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Sheet1!$B$1:$D$5002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<sst xmlns="http://schemas.openxmlformats.org/spreadsheetml/2006/main" count="10004" uniqueCount="5394">
  <si>
    <t>序号</t>
  </si>
  <si>
    <t>书名</t>
  </si>
  <si>
    <t>出版社</t>
  </si>
  <si>
    <t>数量（册）</t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</si>
  <si>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家有萌宠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系列图书：狗狗家庭护理百科</t>
    </r>
  </si>
  <si>
    <t>晨光</t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</si>
  <si>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家有萌宠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系列图书：教你读懂狗言狗语</t>
    </r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</si>
  <si>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家有萌宠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系列图书：猫咪家庭护理百科</t>
    </r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</si>
  <si>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家有萌宠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系列图书：做狗狗的营养师</t>
    </r>
  </si>
  <si>
    <t>池塘科学养鱼实用技术</t>
  </si>
  <si>
    <t>四川科学技术</t>
  </si>
  <si>
    <r>
      <rPr>
        <sz val="12"/>
        <rFont val="宋体"/>
        <charset val="134"/>
        <scheme val="minor"/>
      </rPr>
      <t>宠爱一生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学会好好爱猫咪</t>
    </r>
  </si>
  <si>
    <t>江西科学技术</t>
  </si>
  <si>
    <t>宠爱一生：学会好好爱狗狗</t>
  </si>
  <si>
    <t>畜产品加工技术</t>
  </si>
  <si>
    <t>西南交通大学</t>
  </si>
  <si>
    <t>蛋鸡免疫技术简明手册（2023总署）</t>
  </si>
  <si>
    <t>东南大学出版社</t>
  </si>
  <si>
    <t>动物免疫学研究方法与实验技术</t>
  </si>
  <si>
    <t>北京工业大学</t>
  </si>
  <si>
    <t>仿生态鱼道建设水力学关键技术研究</t>
  </si>
  <si>
    <t>湖北科学技术</t>
  </si>
  <si>
    <t>狗狗美食轻松搞定</t>
  </si>
  <si>
    <t>中华工商联合</t>
  </si>
  <si>
    <t>含章·图鉴系列：观赏鱼图鉴</t>
  </si>
  <si>
    <t>江苏凤凰科学技术</t>
  </si>
  <si>
    <t>家庭科学养鸡(第2版)</t>
  </si>
  <si>
    <t>金盾</t>
  </si>
  <si>
    <t>酪胺酸梅抑制剂的合成及在食品中的应用</t>
  </si>
  <si>
    <t>中国纺织有限公司</t>
  </si>
  <si>
    <t>猫咪美食轻松搞定</t>
  </si>
  <si>
    <t>农民教育培训·肉牛产业兴旺-肉牛规模化生态养殖技术</t>
  </si>
  <si>
    <t>中国农业科学技术</t>
  </si>
  <si>
    <t>农民教育培训·肉羊产业兴旺-肉羊规模化生态养殖技术</t>
  </si>
  <si>
    <t>中国农业科学</t>
  </si>
  <si>
    <t>农民教育培训·猪产业兴旺-猪规模化生态养殖与疫病综合防控</t>
  </si>
  <si>
    <t>农民教育培训系列-水产高效生态养殖技术</t>
  </si>
  <si>
    <t>农民教育培训系列-现代高效生态循环农业种养模式与技术</t>
  </si>
  <si>
    <t>生态牦牛养殖实用技术（藏文版）</t>
  </si>
  <si>
    <t>天地</t>
  </si>
  <si>
    <t>生物技术与细胞生物学</t>
  </si>
  <si>
    <t>中国原子能</t>
  </si>
  <si>
    <t>世界名犬轻图鉴</t>
  </si>
  <si>
    <t>兽医临床诊断学</t>
  </si>
  <si>
    <t>西北农林科技大学</t>
  </si>
  <si>
    <t>水产动物疾病与免疫学</t>
  </si>
  <si>
    <t>图说河蟹养殖关键技术</t>
  </si>
  <si>
    <t>河南科学技术</t>
  </si>
  <si>
    <t>图说蝎子高产高效养殖关键技术  （第三版）</t>
  </si>
  <si>
    <t>微生物学实验基本技术及其实践操作</t>
  </si>
  <si>
    <t>微生物资源开发及利用</t>
  </si>
  <si>
    <t>我有狗了</t>
  </si>
  <si>
    <t>上海文化</t>
  </si>
  <si>
    <t>现代生态经济型养猪实用新技术</t>
  </si>
  <si>
    <t>中国农业大学</t>
  </si>
  <si>
    <t>乡村振兴农民培训系列-动物疫病防治员</t>
  </si>
  <si>
    <t>中国农业科学技术出版</t>
  </si>
  <si>
    <t>乡村振兴农民培训系列-现代高效养鸡技术手册</t>
  </si>
  <si>
    <t>天津出版传媒</t>
  </si>
  <si>
    <t>乡村振兴院士行丛书·水产养殖新模式（2023总署）</t>
  </si>
  <si>
    <t>湖北科学技术出版社</t>
  </si>
  <si>
    <t>乡村振兴院士行丛书·现代农业新装备（2023总署）</t>
  </si>
  <si>
    <t>乡村振兴之人才振兴-水肥一体化实用技术</t>
  </si>
  <si>
    <t>乡村振兴之人才振兴-有机肥生产与施肥技术</t>
  </si>
  <si>
    <t>乡村振兴之现代农业绿色种养技术</t>
  </si>
  <si>
    <t>新农村建设-畜禽常见病预防及用药速查手册</t>
  </si>
  <si>
    <t>吉林出版集团</t>
  </si>
  <si>
    <t>新农村建设-淡水动物养殖技术（上）</t>
  </si>
  <si>
    <t>新农村建设-淡水动物养殖技术（下）</t>
  </si>
  <si>
    <t>新农村建设-蛋鸡饲养与疾病防治400问</t>
  </si>
  <si>
    <t>新农村建设-貂狐貉养殖与疾病防治400问</t>
  </si>
  <si>
    <t>新农村建设-科学养鹅400问（一）</t>
  </si>
  <si>
    <t>新农村建设-科学养蜂与蜂病防治400问</t>
  </si>
  <si>
    <t>新农村建设-科学养猪与猪病防治400问</t>
  </si>
  <si>
    <t>新农村建设-禽类孵化技术</t>
  </si>
  <si>
    <t>新农村建设-肉鸡饲养与疾病防治400问</t>
  </si>
  <si>
    <t>新农村建设-肉牛生产技术</t>
  </si>
  <si>
    <t>新农村建设-肉牛饲养与疾病防治400问</t>
  </si>
  <si>
    <t>新农村建设-水稻栽培技术</t>
  </si>
  <si>
    <t>新农村建设-獭兔饲养与疾病防治400问</t>
  </si>
  <si>
    <t>新农村建设-养鹅技术</t>
  </si>
  <si>
    <t>新农村建设-养蜂技术</t>
  </si>
  <si>
    <t>新农村建设-养鸡技术</t>
  </si>
  <si>
    <t>新农村建设-养鹿技术</t>
  </si>
  <si>
    <t>新农村建设-养牛技术</t>
  </si>
  <si>
    <t>新农村建设-养兔技术</t>
  </si>
  <si>
    <t>新农村建设-养羊技术</t>
  </si>
  <si>
    <t>新农村建设-养猪技术</t>
  </si>
  <si>
    <t>新农村建设-蝇蛆与黄粉虫养殖400问</t>
  </si>
  <si>
    <t>新农村建设-珍贵毛皮动物养殖技术</t>
  </si>
  <si>
    <t>新农村建设-珍禽养殖技术</t>
  </si>
  <si>
    <t>养蜂的秘密</t>
  </si>
  <si>
    <t>浙江教育</t>
  </si>
  <si>
    <t>哲罗鲑投喂模式的建立及应用</t>
  </si>
  <si>
    <t>黑龙江科学技术</t>
  </si>
  <si>
    <t>脂肪酶与手性拆分</t>
  </si>
  <si>
    <t>猪病病理诊断及防治精要</t>
  </si>
  <si>
    <t>猪养殖技术问答</t>
  </si>
  <si>
    <t xml:space="preserve">《电子商务运营管理》同步综合练习	</t>
  </si>
  <si>
    <t>科学</t>
  </si>
  <si>
    <t>★简明自然科学向导丛书:电子信息技术</t>
  </si>
  <si>
    <t>山东科学技术</t>
  </si>
  <si>
    <t>30分钟教会你软文营销:十类软文的写作技巧</t>
  </si>
  <si>
    <t>中国铁道</t>
  </si>
  <si>
    <t>30分钟教会你网络推广:十大行业的营销技巧</t>
  </si>
  <si>
    <r>
      <rPr>
        <sz val="12"/>
        <rFont val="宋体"/>
        <charset val="0"/>
        <scheme val="minor"/>
      </rPr>
      <t>5G+</t>
    </r>
    <r>
      <rPr>
        <sz val="12"/>
        <rFont val="宋体"/>
        <charset val="134"/>
        <scheme val="minor"/>
      </rPr>
      <t>消费新</t>
    </r>
    <r>
      <rPr>
        <sz val="12"/>
        <rFont val="宋体"/>
        <charset val="0"/>
        <scheme val="minor"/>
      </rPr>
      <t>--</t>
    </r>
    <r>
      <rPr>
        <sz val="12"/>
        <rFont val="宋体"/>
        <charset val="134"/>
        <scheme val="minor"/>
      </rPr>
      <t>双循环下的新消费格局</t>
    </r>
  </si>
  <si>
    <t>爆款文案一句话就够了：灵感、想法、思路、创作、传播、转化</t>
  </si>
  <si>
    <t>文汇</t>
  </si>
  <si>
    <t>爆品营销</t>
  </si>
  <si>
    <t>天津科学技术</t>
  </si>
  <si>
    <t>爆品战略·案例篇（精装）</t>
  </si>
  <si>
    <t>江苏凤凰文艺</t>
  </si>
  <si>
    <t>创意短视频策划、推广、引流、爆粉与变现全能攻略</t>
  </si>
  <si>
    <t>创意方案与营销策划撰写技巧及实例全书</t>
  </si>
  <si>
    <t>创意旅游.新乡村，后都市</t>
  </si>
  <si>
    <t>锤子营销学：如何卖锤子</t>
  </si>
  <si>
    <t>中国科学技术</t>
  </si>
  <si>
    <r>
      <rPr>
        <sz val="12"/>
        <rFont val="宋体"/>
        <charset val="134"/>
        <scheme val="minor"/>
      </rPr>
      <t>丹丹不简单</t>
    </r>
    <r>
      <rPr>
        <sz val="12"/>
        <rFont val="宋体"/>
        <charset val="0"/>
        <scheme val="minor"/>
      </rPr>
      <t>--</t>
    </r>
    <r>
      <rPr>
        <sz val="12"/>
        <rFont val="宋体"/>
        <charset val="134"/>
        <scheme val="minor"/>
      </rPr>
      <t>从零到两亿的视频购物实战销售技巧</t>
    </r>
  </si>
  <si>
    <t>接力</t>
  </si>
  <si>
    <t>当场签单  跳出价格战的价值营销法</t>
  </si>
  <si>
    <t>古吴轩</t>
  </si>
  <si>
    <t>当代播音与主持语言创作创新研究</t>
  </si>
  <si>
    <t>当代播音主持艺术发展探究</t>
  </si>
  <si>
    <t>电商客户关系管理（本科教材）</t>
  </si>
  <si>
    <t>人民邮电</t>
  </si>
  <si>
    <t>电商文案写作与传播（本科教材）</t>
  </si>
  <si>
    <t>电子表格[Excel]在财会日常管理中的应用</t>
  </si>
  <si>
    <t>国家开放大学</t>
  </si>
  <si>
    <t>电子商务法 第三版</t>
  </si>
  <si>
    <t>电子商务概论</t>
  </si>
  <si>
    <t>湖南师范大学</t>
  </si>
  <si>
    <t>电子商务概论（第2版）</t>
  </si>
  <si>
    <t>中央广播电视大学</t>
  </si>
  <si>
    <t>电子商务概论（第3版）</t>
  </si>
  <si>
    <t>电子商务基础</t>
  </si>
  <si>
    <t>上海交通大学</t>
  </si>
  <si>
    <t>电子商务技能综合实训</t>
  </si>
  <si>
    <t>哈尔滨工程大学</t>
  </si>
  <si>
    <t>电子商务社会培训课程体系研究</t>
  </si>
  <si>
    <t>中国纺织</t>
  </si>
  <si>
    <t>电子商务网页设计与制作（慕课版）（本科教材）</t>
  </si>
  <si>
    <t>电子商务物流（本科教材）</t>
  </si>
  <si>
    <t>东北大学</t>
  </si>
  <si>
    <t>电子商务员</t>
  </si>
  <si>
    <t>中国劳动社会保障</t>
  </si>
  <si>
    <t>电子商务运营实务</t>
  </si>
  <si>
    <t>北京理工大学</t>
  </si>
  <si>
    <t>电子商务助力乡村振兴</t>
  </si>
  <si>
    <t>华龄</t>
  </si>
  <si>
    <t>顶尖文案：现代广告之父的文案写作技巧</t>
  </si>
  <si>
    <t>抖音短视频</t>
  </si>
  <si>
    <t>民主与建设</t>
  </si>
  <si>
    <t>抖音快手运营推广从入门到精通</t>
  </si>
  <si>
    <t>民主与法制</t>
  </si>
  <si>
    <t>短视频营销</t>
  </si>
  <si>
    <r>
      <rPr>
        <sz val="12"/>
        <rFont val="宋体"/>
        <charset val="134"/>
        <scheme val="minor"/>
      </rPr>
      <t>分享思维</t>
    </r>
    <r>
      <rPr>
        <sz val="12"/>
        <rFont val="宋体"/>
        <charset val="0"/>
        <scheme val="minor"/>
      </rPr>
      <t>——</t>
    </r>
    <r>
      <rPr>
        <sz val="12"/>
        <rFont val="宋体"/>
        <charset val="134"/>
        <scheme val="minor"/>
      </rPr>
      <t>分享经济时代下的商业思维法则</t>
    </r>
  </si>
  <si>
    <t>经济管理</t>
  </si>
  <si>
    <t>风口区块链</t>
  </si>
  <si>
    <r>
      <rPr>
        <sz val="12"/>
        <rFont val="宋体"/>
        <charset val="134"/>
        <scheme val="minor"/>
      </rPr>
      <t>个人</t>
    </r>
    <r>
      <rPr>
        <sz val="12"/>
        <rFont val="宋体"/>
        <charset val="0"/>
        <scheme val="minor"/>
      </rPr>
      <t>IP</t>
    </r>
    <r>
      <rPr>
        <sz val="12"/>
        <rFont val="宋体"/>
        <charset val="134"/>
        <scheme val="minor"/>
      </rPr>
      <t>生态模式</t>
    </r>
  </si>
  <si>
    <r>
      <rPr>
        <sz val="12"/>
        <rFont val="宋体"/>
        <charset val="134"/>
        <scheme val="minor"/>
      </rPr>
      <t>公众号思维</t>
    </r>
    <r>
      <rPr>
        <sz val="12"/>
        <rFont val="宋体"/>
        <charset val="0"/>
        <scheme val="minor"/>
      </rPr>
      <t>(</t>
    </r>
    <r>
      <rPr>
        <sz val="12"/>
        <rFont val="宋体"/>
        <charset val="134"/>
        <scheme val="minor"/>
      </rPr>
      <t>精装</t>
    </r>
    <r>
      <rPr>
        <sz val="12"/>
        <rFont val="宋体"/>
        <charset val="0"/>
        <scheme val="minor"/>
      </rPr>
      <t>)</t>
    </r>
  </si>
  <si>
    <t>广东经济</t>
  </si>
  <si>
    <t>广东生产性服务业发展与制造业升级研究</t>
  </si>
  <si>
    <t>电子科技大学</t>
  </si>
  <si>
    <r>
      <rPr>
        <sz val="12"/>
        <rFont val="宋体"/>
        <charset val="134"/>
        <scheme val="minor"/>
      </rPr>
      <t>国际贸易基础（第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</si>
  <si>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t>北京交通大学</t>
  </si>
  <si>
    <t>国际贸易实务</t>
  </si>
  <si>
    <t>国际商务案例阅读与写作：英文</t>
  </si>
  <si>
    <t>中国商务</t>
  </si>
  <si>
    <t>好营销3秒就够了：12条有效吸引消费者注意力的黄金营销法则</t>
  </si>
  <si>
    <t>中国友谊</t>
  </si>
  <si>
    <t>河南自贸试验区制度创新路径及产业转型升级策略研究</t>
  </si>
  <si>
    <t>吉林大学</t>
  </si>
  <si>
    <t>互联网+战略下中国市场营销发展研究</t>
  </si>
  <si>
    <t>互联网时尚品牌生态运营</t>
  </si>
  <si>
    <t>基于“新经济”的市场营销战略与产品策略研究</t>
  </si>
  <si>
    <t>吉林人民</t>
  </si>
  <si>
    <t>价格营销学</t>
  </si>
  <si>
    <t>广东人民</t>
  </si>
  <si>
    <t>金融发展前沿理论与实践研究</t>
  </si>
  <si>
    <t>金融学基础</t>
  </si>
  <si>
    <t>口碑营销</t>
  </si>
  <si>
    <t>南方</t>
  </si>
  <si>
    <t>跨界营销</t>
  </si>
  <si>
    <t>南方出版传媒</t>
  </si>
  <si>
    <t>跨境电商产品开发（本科教材）</t>
  </si>
  <si>
    <t>电子工业</t>
  </si>
  <si>
    <t>跨境电商基础与实务</t>
  </si>
  <si>
    <t>华中科技大学</t>
  </si>
  <si>
    <t>跨境电商运营实务</t>
  </si>
  <si>
    <t>跨境电子商务（职业教材）</t>
  </si>
  <si>
    <t>快消品营销实战策略</t>
  </si>
  <si>
    <t>天津人民</t>
  </si>
  <si>
    <t>连锁经营管理专业教学标准构建与应用研究</t>
  </si>
  <si>
    <t>零基础玩转抖音电商</t>
  </si>
  <si>
    <t>零基础玩转短视频</t>
  </si>
  <si>
    <t>零基础玩转小红书</t>
  </si>
  <si>
    <t>流量营销</t>
  </si>
  <si>
    <t>旅游营销与电子商务</t>
  </si>
  <si>
    <t>贵州大学</t>
  </si>
  <si>
    <t>马云别让没有野心毁了你</t>
  </si>
  <si>
    <t>每天读点销售心理学</t>
  </si>
  <si>
    <t>魔幻幽灵：世界电子战的发展步履（双色）</t>
  </si>
  <si>
    <t>金盾出版社</t>
  </si>
  <si>
    <t>那些想红的年轻人：自媒体人生存指南</t>
  </si>
  <si>
    <t>农产品检验与物流安全</t>
  </si>
  <si>
    <t>企鹅营销学让你的品牌与众不同的方法</t>
  </si>
  <si>
    <t>前端规划：物流系统群智能优化方法</t>
  </si>
  <si>
    <t>中国经济</t>
  </si>
  <si>
    <r>
      <rPr>
        <sz val="12"/>
        <rFont val="宋体"/>
        <charset val="134"/>
        <scheme val="minor"/>
      </rPr>
      <t>区块链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开创新商业时代</t>
    </r>
  </si>
  <si>
    <t>区块链技术原理及应用</t>
  </si>
  <si>
    <r>
      <rPr>
        <sz val="12"/>
        <rFont val="宋体"/>
        <charset val="134"/>
        <scheme val="minor"/>
      </rPr>
      <t>区块链</t>
    </r>
    <r>
      <rPr>
        <sz val="12"/>
        <rFont val="宋体"/>
        <charset val="0"/>
        <scheme val="minor"/>
      </rPr>
      <t>-</t>
    </r>
    <r>
      <rPr>
        <sz val="12"/>
        <rFont val="宋体"/>
        <charset val="134"/>
        <scheme val="minor"/>
      </rPr>
      <t>领导干部读本</t>
    </r>
  </si>
  <si>
    <t>人民日报</t>
  </si>
  <si>
    <t>区域经济与国际贸易研究</t>
  </si>
  <si>
    <t>商道门票</t>
  </si>
  <si>
    <t>黑龙江人民</t>
  </si>
  <si>
    <t>商务金融英语翻译</t>
  </si>
  <si>
    <t>商务礼仪（本科教材）</t>
  </si>
  <si>
    <t>社交电商从入门到精通</t>
  </si>
  <si>
    <t>社区020营销实战手册</t>
  </si>
  <si>
    <t>社群经济+社区O2O:重构商业模式与营销实战</t>
  </si>
  <si>
    <r>
      <rPr>
        <sz val="12"/>
        <rFont val="宋体"/>
        <charset val="134"/>
        <scheme val="minor"/>
      </rPr>
      <t>社群营销：方法技巧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案例分析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应用实践</t>
    </r>
  </si>
  <si>
    <t>社群营销：引爆粉丝经济</t>
  </si>
  <si>
    <t>中国商业</t>
  </si>
  <si>
    <t>社群营销与运营（第2版 慕课版）</t>
  </si>
  <si>
    <t>社群运营与营销一本通</t>
  </si>
  <si>
    <t>北京联合</t>
  </si>
  <si>
    <r>
      <rPr>
        <sz val="12"/>
        <rFont val="宋体"/>
        <charset val="134"/>
        <scheme val="minor"/>
      </rPr>
      <t>深度营销</t>
    </r>
    <r>
      <rPr>
        <sz val="12"/>
        <rFont val="宋体"/>
        <charset val="0"/>
        <scheme val="minor"/>
      </rPr>
      <t>---</t>
    </r>
    <r>
      <rPr>
        <sz val="12"/>
        <rFont val="宋体"/>
        <charset val="134"/>
        <scheme val="minor"/>
      </rPr>
      <t>没有卖不好只有不好卖</t>
    </r>
  </si>
  <si>
    <t>圣才教育·平狄克《微观经济学》名校考研真题详解（第3版）（赠送电子书大礼包）</t>
  </si>
  <si>
    <t>中国石化有限公司</t>
  </si>
  <si>
    <t>世纪之战：逆全球化背景下的世贸战</t>
  </si>
  <si>
    <t>市场调查与预测(第二版)（本科教材）</t>
  </si>
  <si>
    <t>北京大学</t>
  </si>
  <si>
    <t>市场调查与预测（微课版）（本科教材）</t>
  </si>
  <si>
    <t>市场营销学（第二版）（本科教材）</t>
  </si>
  <si>
    <t>清华大学</t>
  </si>
  <si>
    <t>市场营销与策划技巧研究</t>
  </si>
  <si>
    <t>势不可当：微信小程序智慧零售</t>
  </si>
  <si>
    <t>数字营销战略</t>
  </si>
  <si>
    <r>
      <rPr>
        <sz val="12"/>
        <rFont val="宋体"/>
        <charset val="134"/>
        <scheme val="minor"/>
      </rPr>
      <t>塔里德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犹太人的创业与致富圣经</t>
    </r>
  </si>
  <si>
    <t>塔木德，犹太人的创业与致富圣经</t>
  </si>
  <si>
    <t>淘宝、天猫网上开店爆品爆款一本通</t>
  </si>
  <si>
    <t>淘宝.天猫.京东.拼多多.抖音.快手直播营销一本通</t>
  </si>
  <si>
    <r>
      <rPr>
        <sz val="12"/>
        <rFont val="宋体"/>
        <charset val="134"/>
        <scheme val="minor"/>
      </rPr>
      <t>淘宝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天猫网上开店速查速用一本通</t>
    </r>
  </si>
  <si>
    <t>北京时代华文书局</t>
  </si>
  <si>
    <t>淘宝/天猫/经典/拼多多开店运营一本通</t>
  </si>
  <si>
    <t>淘宝/天猫电商运营与数据分析</t>
  </si>
  <si>
    <t>外贸业务实战基础教程</t>
  </si>
  <si>
    <r>
      <rPr>
        <sz val="12"/>
        <rFont val="宋体"/>
        <charset val="134"/>
        <scheme val="minor"/>
      </rPr>
      <t>网红经济</t>
    </r>
    <r>
      <rPr>
        <sz val="12"/>
        <rFont val="宋体"/>
        <charset val="0"/>
        <scheme val="minor"/>
      </rPr>
      <t>3.0</t>
    </r>
  </si>
  <si>
    <t>网络营销（第2版）（本科教材）</t>
  </si>
  <si>
    <t>网络营销练习兵场</t>
  </si>
  <si>
    <t>网络营销与策划（第3版）（本科教材）</t>
  </si>
  <si>
    <t>微商涨粉与公众号、小程序、朋友圈、微信群运营推广实战一本通</t>
  </si>
  <si>
    <t>为什么喜欢？为什么讨厌？抢占群体心智的符号营销学</t>
  </si>
  <si>
    <t>未来，相信而看见：马云的商业管理智慧</t>
  </si>
  <si>
    <t>浙江人民</t>
  </si>
  <si>
    <r>
      <rPr>
        <sz val="12"/>
        <rFont val="宋体"/>
        <charset val="134"/>
        <scheme val="minor"/>
      </rPr>
      <t>文案创造销量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移动互联网时代文案写作完全指南</t>
    </r>
  </si>
  <si>
    <t>无处不在的真菌病（2023总署）</t>
  </si>
  <si>
    <t>中华医学电子音像出版</t>
  </si>
  <si>
    <t>吸金广告与爆款文案撰写技巧及实例全书</t>
  </si>
  <si>
    <t>乡村电子商务实用技术.第2版（2021农家总署推荐书目）</t>
  </si>
  <si>
    <t>天津科技翻译</t>
  </si>
  <si>
    <t>乡村振兴-农村财务管理</t>
  </si>
  <si>
    <t>天津科技出版社</t>
  </si>
  <si>
    <t>乡村振兴农民培训系列-乡村振兴政策与实践</t>
  </si>
  <si>
    <t>乡村振兴-农业融资担保知识手册</t>
  </si>
  <si>
    <t>乡村振兴-生态宜居建设与人居环境整治</t>
  </si>
  <si>
    <t>乡村振兴-乡村人才振兴手册</t>
  </si>
  <si>
    <t>乡村振兴-乡村振兴实战指南</t>
  </si>
  <si>
    <t>乡村振兴之人才振兴-工匠精神与职业素养</t>
  </si>
  <si>
    <t>消费心理学（附微课 第2版）（本科教材）</t>
  </si>
  <si>
    <t>消费者行为学（本科教材）</t>
  </si>
  <si>
    <t>销售中的大脑博弈：如何让客户接受你的产品</t>
  </si>
  <si>
    <t>销售中的心理学策略（第3版）</t>
  </si>
  <si>
    <t>心理学与销售策略</t>
  </si>
  <si>
    <t>新编电子商务导论</t>
  </si>
  <si>
    <t>中国水利水电</t>
  </si>
  <si>
    <t xml:space="preserve">新媒体营销:营销方式+广技巧+案例解析（微课版 第2版） </t>
  </si>
  <si>
    <t>新商科实践教学建设研究</t>
  </si>
  <si>
    <t>一本书读懂大数据营销</t>
  </si>
  <si>
    <t>中国华侨</t>
  </si>
  <si>
    <t>一本书读懂销售心理学</t>
  </si>
  <si>
    <t>一看就懂的科特勒营销学全图解：升级版</t>
  </si>
  <si>
    <t>一看就懂的微信营销全图解：升级版</t>
  </si>
  <si>
    <t>移动互联网时代：LBS+020客户定位与营销实战</t>
  </si>
  <si>
    <t>移动互联网时代:O2O战略落地方法与营销实战</t>
  </si>
  <si>
    <t>游戏力营销：掘金私域流量</t>
  </si>
  <si>
    <t>直播带货：从小白到王者</t>
  </si>
  <si>
    <t>智能制造下的生产性服务外包和人才能力模型研究</t>
  </si>
  <si>
    <t>中等职业教育汽车专业技能人才培养规划教材：二手车评估与交易（中职）</t>
  </si>
  <si>
    <t>中国海关特殊监管区贸易增长极的空间效应研究</t>
  </si>
  <si>
    <t>助推效应：影响日常决策的隐形力量</t>
  </si>
  <si>
    <t>转化率实战技巧从入门到精通</t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</si>
  <si>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十三五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部委级规划教材：美术鉴赏</t>
    </r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</si>
  <si>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图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说新语：现代图形创意设计及其应用研究</t>
    </r>
  </si>
  <si>
    <t>10000年中国艺术史.下册</t>
  </si>
  <si>
    <r>
      <rPr>
        <sz val="12"/>
        <rFont val="宋体"/>
        <charset val="0"/>
        <scheme val="minor"/>
      </rPr>
      <t>5</t>
    </r>
    <r>
      <rPr>
        <sz val="12"/>
        <rFont val="宋体"/>
        <charset val="134"/>
        <scheme val="minor"/>
      </rPr>
      <t>分钟咖啡馆素描</t>
    </r>
  </si>
  <si>
    <t>半小时漫画创作入门人设表现</t>
  </si>
  <si>
    <r>
      <rPr>
        <sz val="12"/>
        <rFont val="宋体"/>
        <charset val="134"/>
        <scheme val="minor"/>
      </rPr>
      <t>彩铅笔绘画教程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生灵的呼吸：动物植物篇</t>
    </r>
  </si>
  <si>
    <t>吉林美术</t>
  </si>
  <si>
    <r>
      <rPr>
        <sz val="12"/>
        <rFont val="宋体"/>
        <charset val="134"/>
        <scheme val="minor"/>
      </rPr>
      <t>彩铅笔绘画教程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氤氲下午茶：小物件篇</t>
    </r>
  </si>
  <si>
    <t>彩铅入门零基础教程</t>
  </si>
  <si>
    <t>北京燕山</t>
  </si>
  <si>
    <t>城市道路交通系统可持续发展规划设计</t>
  </si>
  <si>
    <t>创意手绘插画</t>
  </si>
  <si>
    <t>从零起步素描静物</t>
  </si>
  <si>
    <r>
      <rPr>
        <sz val="12"/>
        <rFont val="宋体"/>
        <charset val="134"/>
        <scheme val="minor"/>
      </rPr>
      <t>从零起步学画五官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鼻子</t>
    </r>
  </si>
  <si>
    <r>
      <rPr>
        <sz val="12"/>
        <rFont val="宋体"/>
        <charset val="134"/>
        <scheme val="minor"/>
      </rPr>
      <t>从零起步学画五官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耳朵</t>
    </r>
  </si>
  <si>
    <t>打击乐与管弦乐的和鸣：西方交响音乐艺术特征研究</t>
  </si>
  <si>
    <t>中国书籍</t>
  </si>
  <si>
    <t>大话西方艺术</t>
  </si>
  <si>
    <t>海南</t>
  </si>
  <si>
    <t>淡之思：中国审美理想的生成与嬗变</t>
  </si>
  <si>
    <t>作家</t>
  </si>
  <si>
    <r>
      <rPr>
        <sz val="12"/>
        <rFont val="宋体"/>
        <charset val="134"/>
        <scheme val="minor"/>
      </rPr>
      <t>当代应用美术教程</t>
    </r>
    <r>
      <rPr>
        <sz val="12"/>
        <rFont val="宋体"/>
        <charset val="0"/>
        <scheme val="minor"/>
      </rPr>
      <t>——</t>
    </r>
    <r>
      <rPr>
        <sz val="12"/>
        <rFont val="宋体"/>
        <charset val="134"/>
        <scheme val="minor"/>
      </rPr>
      <t>空间设计中的绘图技法</t>
    </r>
  </si>
  <si>
    <t>四川大学</t>
  </si>
  <si>
    <t>地域文化视角下凤凰古镇的保护与传承</t>
  </si>
  <si>
    <t>地域文化视角下漫川关古镇的保护与传承</t>
  </si>
  <si>
    <t>碟古巴特浪漫拼贴轻松做</t>
  </si>
  <si>
    <t>东瀛艺术图库：日本工艺美术</t>
  </si>
  <si>
    <t>儿童简笔画大全</t>
  </si>
  <si>
    <t>钢琴演奏技术与风格研究</t>
  </si>
  <si>
    <t>钢琴艺术发展及教学实用性研究</t>
  </si>
  <si>
    <t>高校美育建设与艺术审美</t>
  </si>
  <si>
    <t>吉林出版集团股份有限公司</t>
  </si>
  <si>
    <t>高校声乐教学研究</t>
  </si>
  <si>
    <r>
      <rPr>
        <sz val="12"/>
        <rFont val="宋体"/>
        <charset val="134"/>
        <scheme val="minor"/>
      </rPr>
      <t>格致文库</t>
    </r>
    <r>
      <rPr>
        <sz val="12"/>
        <rFont val="宋体"/>
        <charset val="0"/>
        <scheme val="minor"/>
      </rPr>
      <t>--</t>
    </r>
    <r>
      <rPr>
        <sz val="12"/>
        <rFont val="宋体"/>
        <charset val="134"/>
        <scheme val="minor"/>
      </rPr>
      <t>会心集（精装）</t>
    </r>
  </si>
  <si>
    <t>北岳文艺</t>
  </si>
  <si>
    <r>
      <rPr>
        <sz val="12"/>
        <rFont val="宋体"/>
        <charset val="134"/>
        <scheme val="minor"/>
      </rPr>
      <t>国际文学大奖得主经典文库</t>
    </r>
    <r>
      <rPr>
        <sz val="12"/>
        <rFont val="宋体"/>
        <charset val="0"/>
        <scheme val="minor"/>
      </rPr>
      <t>--</t>
    </r>
    <r>
      <rPr>
        <sz val="12"/>
        <rFont val="宋体"/>
        <charset val="134"/>
        <scheme val="minor"/>
      </rPr>
      <t>典藏房龙：人类的艺术</t>
    </r>
    <r>
      <rPr>
        <sz val="12"/>
        <rFont val="宋体"/>
        <charset val="0"/>
        <scheme val="minor"/>
      </rPr>
      <t>{</t>
    </r>
    <r>
      <rPr>
        <sz val="12"/>
        <rFont val="宋体"/>
        <charset val="134"/>
        <scheme val="minor"/>
      </rPr>
      <t>中</t>
    </r>
    <r>
      <rPr>
        <sz val="12"/>
        <rFont val="宋体"/>
        <charset val="0"/>
        <scheme val="minor"/>
      </rPr>
      <t>}</t>
    </r>
  </si>
  <si>
    <t>海洋艺术</t>
  </si>
  <si>
    <t>中国海洋大学</t>
  </si>
  <si>
    <t>行书艺术教学与黄庭坚作品解读</t>
  </si>
  <si>
    <t>后工业时代之光：城市绘画的新人文主义</t>
  </si>
  <si>
    <t>吉林科学技术</t>
  </si>
  <si>
    <r>
      <rPr>
        <sz val="12"/>
        <rFont val="宋体"/>
        <charset val="134"/>
        <scheme val="minor"/>
      </rPr>
      <t>绘时光清新花卉</t>
    </r>
    <r>
      <rPr>
        <sz val="12"/>
        <rFont val="宋体"/>
        <charset val="0"/>
        <scheme val="minor"/>
      </rPr>
      <t>--</t>
    </r>
    <r>
      <rPr>
        <sz val="12"/>
        <rFont val="宋体"/>
        <charset val="134"/>
        <scheme val="minor"/>
      </rPr>
      <t>二十四节气花卉彩铅绘本</t>
    </r>
  </si>
  <si>
    <t>江西美术</t>
  </si>
  <si>
    <t>慧海拾珠：中华美术千问</t>
  </si>
  <si>
    <t>三秦</t>
  </si>
  <si>
    <t>剑桥历史分类读本：世界绘画的历史</t>
  </si>
  <si>
    <t>剑桥历史分类读本：中国绘画的历史</t>
  </si>
  <si>
    <r>
      <rPr>
        <sz val="12"/>
        <rFont val="宋体"/>
        <charset val="134"/>
        <scheme val="minor"/>
      </rPr>
      <t>零基础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素描石膏头像视频版实用教程</t>
    </r>
  </si>
  <si>
    <t>零基础素描结构实用教程</t>
  </si>
  <si>
    <t>零基础素描静物实用教程</t>
  </si>
  <si>
    <t>零基础学素描入门教程（结构篇）</t>
  </si>
  <si>
    <t>辽宁美术</t>
  </si>
  <si>
    <t>零基础学素描入门教程.(静物篇)</t>
  </si>
  <si>
    <t>流行歌曲演唱技巧研究</t>
  </si>
  <si>
    <t>论文化创意产业化背景下艺术设计教育中的创意思维</t>
  </si>
  <si>
    <r>
      <rPr>
        <sz val="12"/>
        <rFont val="宋体"/>
        <charset val="134"/>
        <scheme val="minor"/>
      </rPr>
      <t>漫画基础教程卡通人物篇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十二章节从入门到高手</t>
    </r>
  </si>
  <si>
    <t>中国书店</t>
  </si>
  <si>
    <t>漫画技法完美教程：透视篇</t>
  </si>
  <si>
    <t>美声艺术理论与教育反思</t>
  </si>
  <si>
    <t>美术基础 第7版</t>
  </si>
  <si>
    <t>湖南大学</t>
  </si>
  <si>
    <t>美术基础教程</t>
  </si>
  <si>
    <t>北京师范大学</t>
  </si>
  <si>
    <t>美术鉴赏</t>
  </si>
  <si>
    <t>天津人民美术</t>
  </si>
  <si>
    <t>美术经典中的红色中国</t>
  </si>
  <si>
    <t>荣宝斋</t>
  </si>
  <si>
    <t>美术设计基础及其在不同领域的应用研究</t>
  </si>
  <si>
    <t>美术欣赏 第二版</t>
  </si>
  <si>
    <t>教育科学</t>
  </si>
  <si>
    <t>民间美术课程与教学研究</t>
  </si>
  <si>
    <t>民族声乐多元化教学方法与策略研究</t>
  </si>
  <si>
    <t>北方文艺</t>
  </si>
  <si>
    <t>平面构成</t>
  </si>
  <si>
    <t>平面设计的美感秘诀及应用</t>
  </si>
  <si>
    <t>色彩构成</t>
  </si>
  <si>
    <t>色彩文化</t>
  </si>
  <si>
    <t>生活图谱：国际安徒生奖获奖插画家绘本鉴赏</t>
  </si>
  <si>
    <t>安徽师范大学</t>
  </si>
  <si>
    <t>市政工程施工组织与管理研究</t>
  </si>
  <si>
    <t>视觉传达中的文字与版式创意设计</t>
  </si>
  <si>
    <t>新华</t>
  </si>
  <si>
    <t>室内陈设设计</t>
  </si>
  <si>
    <t>手艺</t>
  </si>
  <si>
    <t>湖南文艺</t>
  </si>
  <si>
    <t>数字多媒体技术影响下的城市景观设计</t>
  </si>
  <si>
    <t>数字媒体艺术与传统艺术的融合研究</t>
  </si>
  <si>
    <r>
      <rPr>
        <sz val="12"/>
        <rFont val="宋体"/>
        <charset val="134"/>
        <scheme val="minor"/>
      </rPr>
      <t>水彩水粉色彩表现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第二版（十四五规划教材）</t>
    </r>
  </si>
  <si>
    <t>素描</t>
  </si>
  <si>
    <t>素描人物</t>
  </si>
  <si>
    <t>速写实用教程（本科教材）</t>
  </si>
  <si>
    <t>探究声乐演唱艺术</t>
  </si>
  <si>
    <r>
      <rPr>
        <sz val="12"/>
        <rFont val="宋体"/>
        <charset val="134"/>
        <scheme val="minor"/>
      </rPr>
      <t>凸思集</t>
    </r>
    <r>
      <rPr>
        <sz val="12"/>
        <rFont val="宋体"/>
        <charset val="0"/>
        <scheme val="minor"/>
      </rPr>
      <t>:</t>
    </r>
    <r>
      <rPr>
        <sz val="12"/>
        <rFont val="宋体"/>
        <charset val="134"/>
        <scheme val="minor"/>
      </rPr>
      <t>艺海踏浪</t>
    </r>
  </si>
  <si>
    <t>现代</t>
  </si>
  <si>
    <t>图形设计</t>
  </si>
  <si>
    <t>文学理论与英美文学教学研究</t>
  </si>
  <si>
    <t>西方大师原作高清解读 列宾</t>
  </si>
  <si>
    <t>湖南美术</t>
  </si>
  <si>
    <t>西方大师原作高清解读 莫兰迪</t>
  </si>
  <si>
    <r>
      <rPr>
        <sz val="12"/>
        <rFont val="宋体"/>
        <charset val="134"/>
        <scheme val="minor"/>
      </rPr>
      <t>西方大师原作高清解读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凡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高</t>
    </r>
  </si>
  <si>
    <r>
      <rPr>
        <sz val="12"/>
        <rFont val="宋体"/>
        <charset val="134"/>
        <scheme val="minor"/>
      </rPr>
      <t>西方大师原作高清解读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马蒂斯</t>
    </r>
  </si>
  <si>
    <r>
      <rPr>
        <sz val="12"/>
        <rFont val="宋体"/>
        <charset val="134"/>
        <scheme val="minor"/>
      </rPr>
      <t>西方大师原作高清解读</t>
    </r>
    <r>
      <rPr>
        <sz val="12"/>
        <rFont val="宋体"/>
        <charset val="0"/>
        <scheme val="minor"/>
      </rPr>
      <t>.</t>
    </r>
    <r>
      <rPr>
        <sz val="12"/>
        <rFont val="宋体"/>
        <charset val="134"/>
        <scheme val="minor"/>
      </rPr>
      <t>莫奈</t>
    </r>
  </si>
  <si>
    <t>西方美术史十五讲（第二版）</t>
  </si>
  <si>
    <t>现代园林规划设计</t>
  </si>
  <si>
    <t>新版“雅俗文化书系”：园林文化</t>
  </si>
  <si>
    <t>新媒体视角下视觉传达设计的转型</t>
  </si>
  <si>
    <t>新时代中华传统文化知识丛书：中华传统工艺</t>
  </si>
  <si>
    <t>海豚</t>
  </si>
  <si>
    <t>新时期乡村规划与建设研究</t>
  </si>
  <si>
    <t>艺术设计创新与教育创新研究</t>
  </si>
  <si>
    <t>艺术设计专业实习指导（十四五规划教材）</t>
  </si>
  <si>
    <t>艺术文化导论（第二版）</t>
  </si>
  <si>
    <t>艺术学核心素养</t>
  </si>
  <si>
    <t>中国文联</t>
  </si>
  <si>
    <t>艺术哲学</t>
  </si>
  <si>
    <t>音乐教学法理论研究与当代教学实践</t>
  </si>
  <si>
    <t>音乐剧经典曲目演唱指导 男生卷2</t>
  </si>
  <si>
    <t>安徽文艺</t>
  </si>
  <si>
    <t>右眼看国画</t>
  </si>
  <si>
    <t>甘肃教育</t>
  </si>
  <si>
    <t>长物志</t>
  </si>
  <si>
    <t>纸面留鸿</t>
  </si>
  <si>
    <t>中国民族文化</t>
  </si>
  <si>
    <r>
      <rPr>
        <sz val="12"/>
        <rFont val="宋体"/>
        <charset val="134"/>
        <scheme val="minor"/>
      </rPr>
      <t>中国传统民俗</t>
    </r>
    <r>
      <rPr>
        <sz val="12"/>
        <rFont val="宋体"/>
        <charset val="0"/>
        <scheme val="minor"/>
      </rPr>
      <t>——</t>
    </r>
    <r>
      <rPr>
        <sz val="12"/>
        <rFont val="宋体"/>
        <charset val="134"/>
        <scheme val="minor"/>
      </rPr>
      <t>民间喜庆剪纸</t>
    </r>
  </si>
  <si>
    <t>中国民间传统文化与么偶是教育研究</t>
  </si>
  <si>
    <t>原子能</t>
  </si>
  <si>
    <t>中国民族声乐的融合发展与教学改革研究</t>
  </si>
  <si>
    <t>中国民族艺术研究</t>
  </si>
  <si>
    <t>中国文化风采实录·昔日瑰宝工艺：珍贵的珠宝</t>
  </si>
  <si>
    <t>北方妇女儿童出版社</t>
  </si>
  <si>
    <t>中国学术名著丛书：郑午昌 ·中国画学全史</t>
  </si>
  <si>
    <t>中华精神家园（历史长河）印纺工业：历代纺织与印染工艺</t>
  </si>
  <si>
    <t>现代出版社</t>
  </si>
  <si>
    <t>中外美术简史</t>
  </si>
  <si>
    <r>
      <rPr>
        <sz val="12"/>
        <rFont val="宋体"/>
        <charset val="134"/>
        <scheme val="minor"/>
      </rPr>
      <t>众和晨晖：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希利尔讲艺术史</t>
    </r>
  </si>
  <si>
    <t>★铝合金厚板预拉伸工艺及装备</t>
  </si>
  <si>
    <t>钣金展开下料技法与实例  第2版</t>
  </si>
  <si>
    <t>机械工业</t>
  </si>
  <si>
    <t>材料表面技术原理与应用（本科教材）</t>
  </si>
  <si>
    <t>化学工业</t>
  </si>
  <si>
    <t>超高强度加工表面完整性演变与扭转疲劳行为</t>
  </si>
  <si>
    <t>成人成事的长期主义管理哲学  方太文化（精装）</t>
  </si>
  <si>
    <t>冲压工艺及模具设计</t>
  </si>
  <si>
    <t>冲压工艺与模具设计</t>
  </si>
  <si>
    <t>哈尔滨工业大学</t>
  </si>
  <si>
    <t>船舶焊接裂纹案例分析及对策</t>
  </si>
  <si>
    <t>弹性导波及其计算方法</t>
  </si>
  <si>
    <t>等离子喷涂技术手册</t>
  </si>
  <si>
    <t>典型焊接接头操作技术及安全</t>
  </si>
  <si>
    <t>发现金属之美</t>
  </si>
  <si>
    <t>钢丝绳弱磁无损检测</t>
  </si>
  <si>
    <t>轨道交通先进焊接技术实用案例:制造实用技术系列</t>
  </si>
  <si>
    <t>焊接操作与安全电源</t>
  </si>
  <si>
    <t>哈尔滨</t>
  </si>
  <si>
    <t>焊接工艺实用手册</t>
  </si>
  <si>
    <t>焊接工艺手册（精装）</t>
  </si>
  <si>
    <t>焊接结构韧力工程分析</t>
  </si>
  <si>
    <t>焊接作业与配套电器设备</t>
  </si>
  <si>
    <t>金工操作教程</t>
  </si>
  <si>
    <t>金工实习（本科教材）</t>
  </si>
  <si>
    <t>金属包裹材料 固-液铸轧复合理论与实践</t>
  </si>
  <si>
    <t>金属表面化学处理与防护研究</t>
  </si>
  <si>
    <t>金属材料与热处理（第2版）（高职教材）</t>
  </si>
  <si>
    <t>金属塑性成形技术基础及CAE工程应用</t>
  </si>
  <si>
    <t>黑龙江大学</t>
  </si>
  <si>
    <t>金属学与热处理</t>
  </si>
  <si>
    <t>金属组织控制技术与设备（本科教材）</t>
  </si>
  <si>
    <t xml:space="preserve">快速锻造液压机组——结构、原理、控制与案例 </t>
  </si>
  <si>
    <t>轻量化金属板材成形：力学表征与数值模拟</t>
  </si>
  <si>
    <t>熔化焊接与热切割作业操作资格培训考核教材</t>
  </si>
  <si>
    <t>团结</t>
  </si>
  <si>
    <t>融化焊接与热切割作业</t>
  </si>
  <si>
    <t>中国矿业大学</t>
  </si>
  <si>
    <t>声发射无损检测技术：在钢结构焊缝检测中的实践应用研究</t>
  </si>
  <si>
    <t>实用钢铁材料金相检验（ 第2版）</t>
  </si>
  <si>
    <t>数控车工技能训练项目教程</t>
  </si>
  <si>
    <t>数控高速走丝电火花线切割加工实训教程（第二版）</t>
  </si>
  <si>
    <t>图解热处理技术入门（原书第3版）</t>
  </si>
  <si>
    <t>微量元素P在Ni-Fe-Cr基高温合金中的作用研究（精装）</t>
  </si>
  <si>
    <t>西安交通大学</t>
  </si>
  <si>
    <t>无铅焊接工艺开发与可靠性</t>
  </si>
  <si>
    <t>轴承钢热处理应用技术</t>
  </si>
  <si>
    <t>Excel 2010在会计与财务管理中的应用（微课版 第6版）（本科教材）</t>
  </si>
  <si>
    <t>Excel在经济管理中的应用（本科教材）</t>
  </si>
  <si>
    <t>VBSE跨专业综合实训教程（本科教材）</t>
  </si>
  <si>
    <t>财报入门与实战技巧</t>
  </si>
  <si>
    <t>财务报表分析（第4版）（本科教材）</t>
  </si>
  <si>
    <t>中国人民大学</t>
  </si>
  <si>
    <t>财务报表分析从入门到精通</t>
  </si>
  <si>
    <t>财务分析（第二版）（本科教材）</t>
  </si>
  <si>
    <t>经济科学</t>
  </si>
  <si>
    <t>财务管理与会计实务研究</t>
  </si>
  <si>
    <t>财务管理与会计制度研究</t>
  </si>
  <si>
    <t>汕头大学</t>
  </si>
  <si>
    <t>财务会计管理与税收分析管理研究</t>
  </si>
  <si>
    <t>财务会计管理与税收分析研究</t>
  </si>
  <si>
    <t>财务会计企业管理研究</t>
  </si>
  <si>
    <t>财务会计项目教程（高职教材）</t>
  </si>
  <si>
    <t>财务会计学</t>
  </si>
  <si>
    <t>东北财经大学</t>
  </si>
  <si>
    <t>财务会计学（第11版）（本科教材）</t>
  </si>
  <si>
    <t>财务会计与管理会计融合发展研究</t>
  </si>
  <si>
    <t>吉林出版集团有限公司</t>
  </si>
  <si>
    <t>财务会计与企业管理研究</t>
  </si>
  <si>
    <t>财务会计在企业中的应用研究</t>
  </si>
  <si>
    <t>财务业务一体化实训教程(用友U8.V10.1)-微课版（本科教材）</t>
  </si>
  <si>
    <t>场景式企业财务核算应用教程：用友ERP-U8 V10.1</t>
  </si>
  <si>
    <t>成本会计学（本科教材）</t>
  </si>
  <si>
    <t>出纳！从搞定收支入手：在情景中学记账 报表 资金票据管理</t>
  </si>
  <si>
    <t>出纳岗位真账实战</t>
  </si>
  <si>
    <t>初级会计学（第9版）（本科教材）</t>
  </si>
  <si>
    <t>大数据背景下的会计人才培养策略与创新研究</t>
  </si>
  <si>
    <t>延边大学</t>
  </si>
  <si>
    <t>大数据时代财务会计的实践发展研究</t>
  </si>
  <si>
    <t>大数据时代财务会计理论与实践发展研究</t>
  </si>
  <si>
    <t>懂会计才叫会理财</t>
  </si>
  <si>
    <t>高校财务管理与会计理论应用</t>
  </si>
  <si>
    <t>管理会计（本科教材）</t>
  </si>
  <si>
    <t>管理会计视角下的成本管理探究</t>
  </si>
  <si>
    <t>管理会计学（第三版）（本科教材）</t>
  </si>
  <si>
    <t>会计！从掌控会计核算入手：在情景中学记账、算账、财务报表</t>
  </si>
  <si>
    <t>会计.出纳.做账.纳税申报：财务岗位实用手册</t>
  </si>
  <si>
    <t>会计电算化实务操作</t>
  </si>
  <si>
    <t>会计基础与财务管理研究</t>
  </si>
  <si>
    <t>会计基础与操作：会计基础实务操作（第二版）</t>
  </si>
  <si>
    <t>会计信息系统（本科教材）</t>
  </si>
  <si>
    <t>会计信息系统实务教程（第3版）（本科教材）</t>
  </si>
  <si>
    <t>会计信息系统原理与实验教程（基于用友ERP-U8.72）（本科教材）</t>
  </si>
  <si>
    <t>会计学</t>
  </si>
  <si>
    <t>会计学原理（本科教材）</t>
  </si>
  <si>
    <t>基础会计（本科教材 ）</t>
  </si>
  <si>
    <t>中国言实</t>
  </si>
  <si>
    <t>阶梯式财务会计</t>
  </si>
  <si>
    <t>经济管理与会计实践创新研究</t>
  </si>
  <si>
    <t>经济管理与会计实践研究</t>
  </si>
  <si>
    <t>经济与会计实践创新研究</t>
  </si>
  <si>
    <t>企业财务会计创新</t>
  </si>
  <si>
    <t>企业财务会计实务研究</t>
  </si>
  <si>
    <t>企业会计监管与财务管理</t>
  </si>
  <si>
    <t>商业伦理与会计职业道德（第二版）</t>
  </si>
  <si>
    <t>事业单位财务会计与审计管理研究</t>
  </si>
  <si>
    <t>手把手教你读懂财务报表</t>
  </si>
  <si>
    <t>往来账款岗位真帐实战</t>
  </si>
  <si>
    <t>现代财务管理及会计实务研究</t>
  </si>
  <si>
    <t>东北林业大学</t>
  </si>
  <si>
    <t>现代会计学与财务管理的创新研究</t>
  </si>
  <si>
    <t>现代企业会计管理的模式研究</t>
  </si>
  <si>
    <t>小企业财务与会计实务</t>
  </si>
  <si>
    <t>用友U8财务管理系统原理与实验（U8V10.1）微课版</t>
  </si>
  <si>
    <t>用友管理软件应用教程</t>
  </si>
  <si>
    <t>政府与非营利组织会计</t>
  </si>
  <si>
    <t>政府与非营利组织会计（微课版）（本科教材）</t>
  </si>
  <si>
    <t>资本市场与财务会计问题研究</t>
  </si>
  <si>
    <t>★国有林场（苗圃）财务制度解读</t>
  </si>
  <si>
    <t>中国林业</t>
  </si>
  <si>
    <r>
      <rPr>
        <sz val="12"/>
        <rFont val="宋体"/>
        <charset val="0"/>
        <scheme val="minor"/>
      </rPr>
      <t>10</t>
    </r>
    <r>
      <rPr>
        <sz val="12"/>
        <rFont val="宋体"/>
        <charset val="134"/>
        <scheme val="minor"/>
      </rPr>
      <t>岁开始学投资理财</t>
    </r>
  </si>
  <si>
    <r>
      <rPr>
        <sz val="12"/>
        <rFont val="宋体"/>
        <charset val="0"/>
        <scheme val="minor"/>
      </rPr>
      <t>2018</t>
    </r>
    <r>
      <rPr>
        <sz val="12"/>
        <rFont val="宋体"/>
        <charset val="134"/>
        <scheme val="minor"/>
      </rPr>
      <t>年全国会计专业技术资格考试辅导教材：初级会计实务</t>
    </r>
  </si>
  <si>
    <t>2019年初始条件注册会计师辅导丛书——审计轻松过关600题</t>
  </si>
  <si>
    <t>国经济</t>
  </si>
  <si>
    <t>2019年度全国会计专业技术资格考试，初级会计实务，同步机考题库一本通</t>
  </si>
  <si>
    <t>人民</t>
  </si>
  <si>
    <t>2020年度  高级会计实务  全真模拟试卷</t>
  </si>
  <si>
    <t>2020年度全国会计专业技术资格考试：中级经济法</t>
  </si>
  <si>
    <t>2020年度全国会计专业技术资格考试初级会计实务历年真题全解</t>
  </si>
  <si>
    <t>2020年全国会计专业技术资格考试 初级会计实务经典题解上下册</t>
  </si>
  <si>
    <t>高等教育</t>
  </si>
  <si>
    <t>2021  初级会计实务</t>
  </si>
  <si>
    <t>2021年度 财务成本管理</t>
  </si>
  <si>
    <t>华文</t>
  </si>
  <si>
    <t>2021年度 会计 注册会计师全国统一考试应试指导</t>
  </si>
  <si>
    <t>2021年会计专业技术资格考试 最后六套题 初级会计实务</t>
  </si>
  <si>
    <t>北京科学技术</t>
  </si>
  <si>
    <t>2021年注会会计师考试考前最后六套题税法</t>
  </si>
  <si>
    <t>2021全国会计专业技术资格考试--初级会计实务（全两册不单发）</t>
  </si>
  <si>
    <t>2021税务师做题有套路--财务与会计</t>
  </si>
  <si>
    <t>中国税务</t>
  </si>
  <si>
    <t>2022年 初级会计实务必刷550题</t>
  </si>
  <si>
    <t xml:space="preserve">2022年 中级财务管理	</t>
  </si>
  <si>
    <t>立信会计</t>
  </si>
  <si>
    <t>2022年度全国会计专业技术资格考试 中级财务管理</t>
  </si>
  <si>
    <t>2022年度全国会计专业技术资格考试 中级会计实务</t>
  </si>
  <si>
    <t>本社</t>
  </si>
  <si>
    <t>2022年度全国会计专业技术资格考试《初级会计实务》</t>
  </si>
  <si>
    <t>2022年全国税务师职业资格考试 财务与会计 必刷550题</t>
  </si>
  <si>
    <t>2022年注册会计师全国统一考试 会计</t>
  </si>
  <si>
    <t>2023年会计专业技术资格考试入门专用零基础抢先学初级会计实务+经济法基础</t>
  </si>
  <si>
    <t>2024年度 初级会计实务</t>
  </si>
  <si>
    <t>21天过初会——初级会计实务核心考点</t>
  </si>
  <si>
    <t>西南财经大学</t>
  </si>
  <si>
    <t>CPA高频高分主观题：财务成本管理</t>
  </si>
  <si>
    <r>
      <rPr>
        <sz val="12"/>
        <rFont val="宋体"/>
        <charset val="0"/>
        <scheme val="minor"/>
      </rPr>
      <t>Excel</t>
    </r>
    <r>
      <rPr>
        <sz val="12"/>
        <rFont val="宋体"/>
        <charset val="134"/>
        <scheme val="minor"/>
      </rPr>
      <t>会计信息化</t>
    </r>
  </si>
  <si>
    <t>EXCEL再财务中的应用</t>
  </si>
  <si>
    <t>EXCEL在财务管理中的应用</t>
  </si>
  <si>
    <t>天津大学</t>
  </si>
  <si>
    <t>EXCEL在财务中的应用</t>
  </si>
  <si>
    <t>辽宁大学</t>
  </si>
  <si>
    <t>必刷550题 2021年度 初级会计实务</t>
  </si>
  <si>
    <t>上交大</t>
  </si>
  <si>
    <t>财经法规与会计职业道德</t>
  </si>
  <si>
    <t>财务成本管理 真题解析+练习题库</t>
  </si>
  <si>
    <t>财务成本管理必刷550题</t>
  </si>
  <si>
    <t>财务成本管理轻松过关600题</t>
  </si>
  <si>
    <t>财务分析</t>
  </si>
  <si>
    <t>南京大学</t>
  </si>
  <si>
    <t>财务管理</t>
  </si>
  <si>
    <t>财务管理第四版</t>
  </si>
  <si>
    <t>财务管理实务</t>
  </si>
  <si>
    <t>财务管理通俗读物：智慧理财</t>
  </si>
  <si>
    <t>煤炭工业</t>
  </si>
  <si>
    <t>财务会计公式及分录大全</t>
  </si>
  <si>
    <t>财政学</t>
  </si>
  <si>
    <t>财政学案例与实训教程</t>
  </si>
  <si>
    <t>成本会计</t>
  </si>
  <si>
    <t xml:space="preserve">湖南师范大学 </t>
  </si>
  <si>
    <t>西北工业大学</t>
  </si>
  <si>
    <t>成本会计学</t>
  </si>
  <si>
    <t>初级会计历史真题 与通关密道 初级会计实务 初</t>
  </si>
  <si>
    <t>初级会计实务</t>
  </si>
  <si>
    <t>初级会计实务 必刷</t>
  </si>
  <si>
    <t>东北师范大学</t>
  </si>
  <si>
    <t>初级会计实务应试考点汇编</t>
  </si>
  <si>
    <t>初级会计实务之只做考题</t>
  </si>
  <si>
    <t>初级会计学（第十版）</t>
  </si>
  <si>
    <t>法务会计理论与实务</t>
  </si>
  <si>
    <t>中国时代经济</t>
  </si>
  <si>
    <t>高级财务会计</t>
  </si>
  <si>
    <t>湖南科学技术</t>
  </si>
  <si>
    <t>工程经济与工程财务</t>
  </si>
  <si>
    <t>管理会计</t>
  </si>
  <si>
    <t>管理会计的创新和应用研究</t>
  </si>
  <si>
    <t>会计 必刷好题660</t>
  </si>
  <si>
    <t>会计电算化实训教程</t>
  </si>
  <si>
    <t>会计基础技能实训教程</t>
  </si>
  <si>
    <r>
      <rPr>
        <sz val="12"/>
        <rFont val="宋体"/>
        <charset val="134"/>
        <scheme val="minor"/>
      </rPr>
      <t>会计教学改革新路径探索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互联网时代的呼唤</t>
    </r>
  </si>
  <si>
    <t>沈阳</t>
  </si>
  <si>
    <t>会计人员继续教育培训教材</t>
  </si>
  <si>
    <t>会计实务操作模拟实训</t>
  </si>
  <si>
    <t>会计信息系统（第4版）2020</t>
  </si>
  <si>
    <t>会计学原理（第四版）</t>
  </si>
  <si>
    <t>基础会计</t>
  </si>
  <si>
    <t>基础会计  双色版</t>
  </si>
  <si>
    <t>基础会计（第二版）</t>
  </si>
  <si>
    <t>解图修订版：一本书读懂财务报表</t>
  </si>
  <si>
    <t>金融学</t>
  </si>
  <si>
    <t>金融学从入门到精通</t>
  </si>
  <si>
    <t>江西人民</t>
  </si>
  <si>
    <t>经济法基础（同步机考题库一本通）（2019）—2019年度全国会计专业技术资格考试梦想成真系列辅丛书（K）</t>
  </si>
  <si>
    <r>
      <rPr>
        <sz val="12"/>
        <rFont val="宋体"/>
        <charset val="134"/>
        <scheme val="minor"/>
      </rPr>
      <t>经济类院校基础课程本科系列教材：计量经济学（第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</si>
  <si>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t>开放教育融媒体教材：基础会计（第4版）</t>
  </si>
  <si>
    <t>零基础学会计（K)</t>
  </si>
  <si>
    <t>企业财务会计</t>
  </si>
  <si>
    <t>中南大学</t>
  </si>
  <si>
    <t>企业财务人员案头指导书：服务企业纳税节税操作实务</t>
  </si>
  <si>
    <t>商业银行风险管理研究</t>
  </si>
  <si>
    <t>社会经济统计学</t>
  </si>
  <si>
    <t>税收服务实务</t>
  </si>
  <si>
    <t>微观会计的宏观经济监督管理职能作用研究</t>
  </si>
  <si>
    <t>经济日报</t>
  </si>
  <si>
    <t>现代经济数学理论及应用探究</t>
  </si>
  <si>
    <t>小企业会计准则解读（2018年版）</t>
  </si>
  <si>
    <t>只做好题 财务成本管理2022</t>
  </si>
  <si>
    <t>只做好题.初级会计实务</t>
  </si>
  <si>
    <t>中国医院财务管理与法律</t>
  </si>
  <si>
    <t>协和医大</t>
  </si>
  <si>
    <t>中级财务管理</t>
  </si>
  <si>
    <t>中级财务会计</t>
  </si>
  <si>
    <t>中级会计实务.历年真题解密</t>
  </si>
  <si>
    <t>中级会计实务必刷550题</t>
  </si>
  <si>
    <t>资产管理：在事业单位经济管理中的作用</t>
  </si>
  <si>
    <t>∈机械设计学 第3版</t>
  </si>
  <si>
    <t>AUTOCAD中文版机械设计自学视频教程</t>
  </si>
  <si>
    <t>DSP原理及应用实践（TMS320F28335）（本科教材）</t>
  </si>
  <si>
    <t>Mastercam数控编程（本科教材）</t>
  </si>
  <si>
    <t>PLC变频器设备安装与调试</t>
  </si>
  <si>
    <t>UG NX基础与实例应用</t>
  </si>
  <si>
    <t>饱和切换系统的分析与设计</t>
  </si>
  <si>
    <t>河北科学技术</t>
  </si>
  <si>
    <t>超声振动辅助磨削加工机理及理论研究</t>
  </si>
  <si>
    <t>车工工艺与技能实训</t>
  </si>
  <si>
    <t>传热学理论及应用研究</t>
  </si>
  <si>
    <t>电厂锅炉自动控制系统技术及安全性研究</t>
  </si>
  <si>
    <t>电工电子技术</t>
  </si>
  <si>
    <t>电机与电气控制技术研究</t>
  </si>
  <si>
    <t>电力系统运行与安全管控（本科教材）</t>
  </si>
  <si>
    <t>电气控制系统故障检修（职业教材）</t>
  </si>
  <si>
    <t>电气控制与PLC（本科教材）</t>
  </si>
  <si>
    <t>电梯运行管理与维修</t>
  </si>
  <si>
    <t>电子电工技术创新研究</t>
  </si>
  <si>
    <t>多圈QFN封装热-机械可靠性研究</t>
  </si>
  <si>
    <t>北京</t>
  </si>
  <si>
    <t>非平稳时变分析的往复压缩机故障诊断技术</t>
  </si>
  <si>
    <t>分布式光伏发电教程</t>
  </si>
  <si>
    <t>高速铁路施工机械设备管理与维修</t>
  </si>
  <si>
    <t>工程训练</t>
  </si>
  <si>
    <t>工业设计考研快题高分攻略（本科教材）</t>
  </si>
  <si>
    <t>国内外石墨烯专利技术发展概述</t>
  </si>
  <si>
    <t>含有毒有害物质的材料及其替代技术</t>
  </si>
  <si>
    <t>化工机械基础 （ 第四版）（本科教材）</t>
  </si>
  <si>
    <t>机床夹具设计(第2版)(高职教材)</t>
  </si>
  <si>
    <t>机电工程的发展与改革创新研究</t>
  </si>
  <si>
    <t>机电工程训练基础教程（第2版）（本科教材）</t>
  </si>
  <si>
    <t>机电设备控制自动化系统理论及实践研究</t>
  </si>
  <si>
    <t>机电一体化系统研究</t>
  </si>
  <si>
    <r>
      <rPr>
        <sz val="12"/>
        <rFont val="宋体"/>
        <charset val="134"/>
        <scheme val="minor"/>
      </rPr>
      <t>机械</t>
    </r>
    <r>
      <rPr>
        <sz val="12"/>
        <rFont val="宋体"/>
        <charset val="0"/>
        <scheme val="minor"/>
      </rPr>
      <t>CAD/CAM</t>
    </r>
    <r>
      <rPr>
        <sz val="12"/>
        <rFont val="宋体"/>
        <charset val="134"/>
        <scheme val="minor"/>
      </rPr>
      <t>技术与应用</t>
    </r>
  </si>
  <si>
    <t>机械CAD应用教程</t>
  </si>
  <si>
    <t>机械工程创新实训教程（本科教材）</t>
  </si>
  <si>
    <t>机械工程控制基础（第2版）（本科教材）</t>
  </si>
  <si>
    <t>机械工程图学（下册）</t>
  </si>
  <si>
    <t>机械工程英语 第2版 （本科教材）</t>
  </si>
  <si>
    <t>机械工程与设备管理研究</t>
  </si>
  <si>
    <t>机械工程中检测技术基础与实践教程</t>
  </si>
  <si>
    <t>机械基础</t>
  </si>
  <si>
    <t>机械设备故障诊断技术</t>
  </si>
  <si>
    <t>机械设备运用与安全管理研究</t>
  </si>
  <si>
    <t>机械设计基础</t>
  </si>
  <si>
    <t>水利水电</t>
  </si>
  <si>
    <t xml:space="preserve">机械设计基础 专著 </t>
  </si>
  <si>
    <t>中央广播电视大学出版</t>
  </si>
  <si>
    <t>机械设计课程设计</t>
  </si>
  <si>
    <t>机械设计习题与解题分析</t>
  </si>
  <si>
    <t>机械原理</t>
  </si>
  <si>
    <r>
      <rPr>
        <sz val="12"/>
        <rFont val="宋体"/>
        <charset val="134"/>
        <scheme val="minor"/>
      </rPr>
      <t>机械原理（第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版）（本科教材）</t>
    </r>
  </si>
  <si>
    <t>机械原理学习指导</t>
  </si>
  <si>
    <t>机械制图</t>
  </si>
  <si>
    <t>机械制图与识图</t>
  </si>
  <si>
    <t>机械制造工程训练（本科教材）</t>
  </si>
  <si>
    <t>机械制造基础（第3版）</t>
  </si>
  <si>
    <t>机械制造技术（上册）</t>
  </si>
  <si>
    <t>机械制造技术基础</t>
  </si>
  <si>
    <t>机械制造技术基础（本科教材）</t>
  </si>
  <si>
    <t>机械制造装备及设计（第2版）</t>
  </si>
  <si>
    <t>机械制造自动化技术</t>
  </si>
  <si>
    <t>机械专利实物指南（第2版)</t>
  </si>
  <si>
    <t>机型基础学习指导和练习</t>
  </si>
  <si>
    <t>渐开线弧齿圆柱齿轮啮合特性及温度检测平台研究</t>
  </si>
  <si>
    <t>交换技术（本科教材）</t>
  </si>
  <si>
    <t>金工实训</t>
  </si>
  <si>
    <t>金属工艺学实习教材 第4版</t>
  </si>
  <si>
    <t>高教</t>
  </si>
  <si>
    <t>矿井通风与安全实用技术研究</t>
  </si>
  <si>
    <t>矿山固定机械理论及运输设备研究</t>
  </si>
  <si>
    <t>煤矿机电设备管理与维护技术</t>
  </si>
  <si>
    <t>模具制造工艺</t>
  </si>
  <si>
    <t>模具制造综合实训（机械制造类专业群）</t>
  </si>
  <si>
    <t>欠驱动桥式吊车非线性控制策略研究</t>
  </si>
  <si>
    <t>深度学习方法在滚动轴承故障识别中的应用</t>
  </si>
  <si>
    <t>蔬菜产业生产与机械化技术</t>
  </si>
  <si>
    <t>数控机床编程与操作</t>
  </si>
  <si>
    <t>数控加工工艺</t>
  </si>
  <si>
    <t>数控加工技术（中职教材）</t>
  </si>
  <si>
    <t>数字电子技术与项目实用训练</t>
  </si>
  <si>
    <r>
      <rPr>
        <sz val="12"/>
        <rFont val="宋体"/>
        <charset val="134"/>
        <scheme val="minor"/>
      </rPr>
      <t>数字化制造综合实践</t>
    </r>
    <r>
      <rPr>
        <sz val="12"/>
        <rFont val="宋体"/>
        <charset val="0"/>
        <scheme val="minor"/>
      </rPr>
      <t xml:space="preserve">	</t>
    </r>
  </si>
  <si>
    <t>数字身份：在数字空间，如何安全地证明你是你</t>
  </si>
  <si>
    <t>数字图像处理及MATLAB实现（第3版）（本科教材）</t>
  </si>
  <si>
    <t>通信工程技术与煤矿智能化研究</t>
  </si>
  <si>
    <t xml:space="preserve">吉林科学技术 </t>
  </si>
  <si>
    <t>图解金工实训（第三版）</t>
  </si>
  <si>
    <t>无机材料性质及其发展研究</t>
  </si>
  <si>
    <t>无菌医疗器械质量控制与评价</t>
  </si>
  <si>
    <t>先进制造技术研究</t>
  </si>
  <si>
    <t>现代数字信号处理关键技术研究</t>
  </si>
  <si>
    <t>现代信号检测与估计理论及方法探究</t>
  </si>
  <si>
    <r>
      <rPr>
        <sz val="12"/>
        <rFont val="宋体"/>
        <charset val="134"/>
        <scheme val="minor"/>
      </rPr>
      <t>曳引式乘客电梯实训教程</t>
    </r>
    <r>
      <rPr>
        <sz val="12"/>
        <rFont val="宋体"/>
        <charset val="0"/>
        <scheme val="minor"/>
      </rPr>
      <t xml:space="preserve">	</t>
    </r>
  </si>
  <si>
    <t>液压系统建模与仿真（本科教材）</t>
  </si>
  <si>
    <t>液压与气压传动</t>
  </si>
  <si>
    <t>在线分析仪器（本科教材）</t>
  </si>
  <si>
    <t>制造智能化：数控机床编程技术</t>
  </si>
  <si>
    <t>中国能源安全水平的综合评价与提升策略研究</t>
  </si>
  <si>
    <t>（社版）传感器技术实验教程</t>
  </si>
  <si>
    <t>（社版）单片机原理与接口技术</t>
  </si>
  <si>
    <t>（社版）计算机应用基础上机指导（高职教材）</t>
  </si>
  <si>
    <t>（社版）计算机应用基础实训指导</t>
  </si>
  <si>
    <t>*计算机组成原理-学习指导与习题?</t>
  </si>
  <si>
    <t>“十三五”规划教材：大学计算机应用基础实验</t>
  </si>
  <si>
    <t>★创造你自己的机器人</t>
  </si>
  <si>
    <t>湖北人民</t>
  </si>
  <si>
    <t>★机器人上战场</t>
  </si>
  <si>
    <t>科学普及</t>
  </si>
  <si>
    <t xml:space="preserve">2022年3月 全国计算机等级考试 上机考试题库 二级MS Office高级应用	</t>
  </si>
  <si>
    <t>电子科技</t>
  </si>
  <si>
    <t>2023计算机操作系统精深解读</t>
  </si>
  <si>
    <t>航空工业</t>
  </si>
  <si>
    <t>2024版计算机复习指导</t>
  </si>
  <si>
    <t>4G-LTE移动通信设备开通与维护</t>
  </si>
  <si>
    <r>
      <rPr>
        <sz val="12"/>
        <rFont val="宋体"/>
        <charset val="0"/>
        <scheme val="minor"/>
      </rPr>
      <t>51</t>
    </r>
    <r>
      <rPr>
        <sz val="12"/>
        <rFont val="宋体"/>
        <charset val="134"/>
        <scheme val="minor"/>
      </rPr>
      <t>系列单片机原理及产品设计</t>
    </r>
  </si>
  <si>
    <t>7天玩“赚”短视频</t>
  </si>
  <si>
    <t>Access 2010数据库实用教程</t>
  </si>
  <si>
    <t>Access数据库实训教程</t>
  </si>
  <si>
    <r>
      <rPr>
        <sz val="12"/>
        <rFont val="宋体"/>
        <charset val="0"/>
        <scheme val="minor"/>
      </rPr>
      <t xml:space="preserve">AutoCAD 2015 </t>
    </r>
    <r>
      <rPr>
        <sz val="12"/>
        <rFont val="宋体"/>
        <charset val="134"/>
        <scheme val="minor"/>
      </rPr>
      <t>基础教程</t>
    </r>
  </si>
  <si>
    <t>C程序设计</t>
  </si>
  <si>
    <t>C程序设计（本科教材）</t>
  </si>
  <si>
    <t>C语言程序设计</t>
  </si>
  <si>
    <t>C语言程序设计（本科教材）</t>
  </si>
  <si>
    <t>C语言程序设计案例教程</t>
  </si>
  <si>
    <r>
      <rPr>
        <sz val="12"/>
        <rFont val="宋体"/>
        <charset val="0"/>
        <scheme val="minor"/>
      </rPr>
      <t>C</t>
    </r>
    <r>
      <rPr>
        <sz val="12"/>
        <rFont val="宋体"/>
        <charset val="134"/>
        <scheme val="minor"/>
      </rPr>
      <t>语言程序设计案例教程</t>
    </r>
  </si>
  <si>
    <t>C语言程序设计上机指导及习题选解  第四版</t>
  </si>
  <si>
    <t>北京邮电大学</t>
  </si>
  <si>
    <r>
      <rPr>
        <sz val="12"/>
        <rFont val="宋体"/>
        <charset val="0"/>
        <scheme val="minor"/>
      </rPr>
      <t>C</t>
    </r>
    <r>
      <rPr>
        <sz val="12"/>
        <rFont val="宋体"/>
        <charset val="134"/>
        <scheme val="minor"/>
      </rPr>
      <t>语言程序设计实践教程</t>
    </r>
  </si>
  <si>
    <t>C语言程序设计学习指导与实验教程（第四版）（本科教材）</t>
  </si>
  <si>
    <t>C语言程序设计与项目实训教程（下册）</t>
  </si>
  <si>
    <t>北大社</t>
  </si>
  <si>
    <t>Java 基础应用与实战</t>
  </si>
  <si>
    <t>JavaScript技术教程</t>
  </si>
  <si>
    <t>JAVA程序设计</t>
  </si>
  <si>
    <r>
      <rPr>
        <sz val="12"/>
        <rFont val="宋体"/>
        <charset val="0"/>
        <scheme val="minor"/>
      </rPr>
      <t>Java</t>
    </r>
    <r>
      <rPr>
        <sz val="12"/>
        <rFont val="宋体"/>
        <charset val="134"/>
        <scheme val="minor"/>
      </rPr>
      <t>程序设计基础</t>
    </r>
  </si>
  <si>
    <t>Java程序设计基础与实践</t>
  </si>
  <si>
    <t>Java程序设计任务驱动教程</t>
  </si>
  <si>
    <t>Java程序设计任务驱动实训教程（本科教材）</t>
  </si>
  <si>
    <t>Java应用开发研究</t>
  </si>
  <si>
    <r>
      <rPr>
        <sz val="12"/>
        <rFont val="宋体"/>
        <charset val="0"/>
        <scheme val="minor"/>
      </rPr>
      <t>MasterCAM</t>
    </r>
    <r>
      <rPr>
        <sz val="12"/>
        <rFont val="宋体"/>
        <charset val="134"/>
        <scheme val="minor"/>
      </rPr>
      <t>基础与应用（第二版）</t>
    </r>
  </si>
  <si>
    <t>Modern PHP（中文版）</t>
  </si>
  <si>
    <t>中国电力</t>
  </si>
  <si>
    <r>
      <rPr>
        <sz val="12"/>
        <rFont val="宋体"/>
        <charset val="0"/>
        <scheme val="minor"/>
      </rPr>
      <t>MySQL</t>
    </r>
    <r>
      <rPr>
        <sz val="12"/>
        <rFont val="宋体"/>
        <charset val="134"/>
        <scheme val="minor"/>
      </rPr>
      <t>数据库理实一体化教程</t>
    </r>
  </si>
  <si>
    <t>MySQL数据库应用 第2版</t>
  </si>
  <si>
    <t>Photoshop图像处理 2021</t>
  </si>
  <si>
    <r>
      <rPr>
        <sz val="12"/>
        <rFont val="宋体"/>
        <charset val="0"/>
        <scheme val="minor"/>
      </rPr>
      <t>PHP</t>
    </r>
    <r>
      <rPr>
        <sz val="12"/>
        <rFont val="宋体"/>
        <charset val="134"/>
        <scheme val="minor"/>
      </rPr>
      <t>动态网页设计与网站架设</t>
    </r>
  </si>
  <si>
    <t>Python程序设计基础教程</t>
  </si>
  <si>
    <t>Scratc 3.0程序设计</t>
  </si>
  <si>
    <t>浙江大学</t>
  </si>
  <si>
    <t>SSH工框架项目教程</t>
  </si>
  <si>
    <t>VBA编程及应用基础</t>
  </si>
  <si>
    <t>Visual Basic程序设计教程</t>
  </si>
  <si>
    <r>
      <rPr>
        <sz val="12"/>
        <rFont val="宋体"/>
        <charset val="0"/>
        <scheme val="minor"/>
      </rPr>
      <t>Visual Basic</t>
    </r>
    <r>
      <rPr>
        <sz val="12"/>
        <rFont val="宋体"/>
        <charset val="134"/>
        <scheme val="minor"/>
      </rPr>
      <t>程序设计实验指导</t>
    </r>
  </si>
  <si>
    <t>VisualC++6.0程序项目案例教程</t>
  </si>
  <si>
    <t>visuslfoxpro9.0程序设计基础</t>
  </si>
  <si>
    <t>Web前端开发实例教程——HTML 5+JavaScript+jQuery(高职教材）</t>
  </si>
  <si>
    <t>Windws  Server 2008项目教材（本科教材）</t>
  </si>
  <si>
    <t>XML编程与应用教程 第3版（本科教材）</t>
  </si>
  <si>
    <r>
      <rPr>
        <sz val="12"/>
        <rFont val="宋体"/>
        <charset val="134"/>
        <scheme val="minor"/>
      </rPr>
      <t>百度李彦宏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中国大脑的智能战</t>
    </r>
  </si>
  <si>
    <t>新世界</t>
  </si>
  <si>
    <t>不能不懂的编程 我是学霸</t>
  </si>
  <si>
    <t>操作系统（第四版）</t>
  </si>
  <si>
    <t>程序设计基础（第3版）</t>
  </si>
  <si>
    <t>程序设计语言习题解答</t>
  </si>
  <si>
    <t>机械工业出版社</t>
  </si>
  <si>
    <t>大数据与云计算技术研究</t>
  </si>
  <si>
    <t>大学计算机公共基础教程</t>
  </si>
  <si>
    <t>北京理工</t>
  </si>
  <si>
    <t>大学计算机基础</t>
  </si>
  <si>
    <t>江苏大学出版社</t>
  </si>
  <si>
    <t>大学计算机基础:Windows 7+Office 2010</t>
  </si>
  <si>
    <t>大学计算机基础教程（Windows7+Office 2010）</t>
  </si>
  <si>
    <t>西安交通大学出版社</t>
  </si>
  <si>
    <t>大学计算机基础上机实践教程（第六版）</t>
  </si>
  <si>
    <t>大学计算机基础上机指导与测试</t>
  </si>
  <si>
    <t>湖南教育</t>
  </si>
  <si>
    <r>
      <rPr>
        <sz val="12"/>
        <rFont val="宋体"/>
        <charset val="134"/>
        <scheme val="minor"/>
      </rPr>
      <t>大学计算机基础实践指导与学习指南（</t>
    </r>
    <r>
      <rPr>
        <sz val="12"/>
        <rFont val="宋体"/>
        <charset val="0"/>
        <scheme val="minor"/>
      </rPr>
      <t>Windows 7+Office 2010</t>
    </r>
    <r>
      <rPr>
        <sz val="12"/>
        <rFont val="宋体"/>
        <charset val="134"/>
        <scheme val="minor"/>
      </rPr>
      <t>）</t>
    </r>
  </si>
  <si>
    <t>大学计算机基础实训指导教程</t>
  </si>
  <si>
    <t>大学计算机基础实验</t>
  </si>
  <si>
    <t>大学计算机基础实验指导</t>
  </si>
  <si>
    <t>大学计算机基础项目化教程（第二版）</t>
  </si>
  <si>
    <t>大学计算机信息素养基础实验指导</t>
  </si>
  <si>
    <t>大学计算机应用基础（第二版）</t>
  </si>
  <si>
    <t>大学计算机应用基础教程</t>
  </si>
  <si>
    <t>大学生计算机基础实训指导</t>
  </si>
  <si>
    <t>电脑组装、选购、操作、维护、维修从入门到精通</t>
  </si>
  <si>
    <t>多媒体网页设计教程</t>
  </si>
  <si>
    <t>工业机器人操作与编程</t>
  </si>
  <si>
    <t>工业机器人技术基础</t>
  </si>
  <si>
    <t>公安计算机应用基础</t>
  </si>
  <si>
    <t>硅谷之火：人与计算机的未来</t>
  </si>
  <si>
    <t>汉语录入与编辑技术（第六版）</t>
  </si>
  <si>
    <t>计算方法及其实用（本科教材）</t>
  </si>
  <si>
    <t>计算机程序设计学习指导与实践</t>
  </si>
  <si>
    <t>中国科学技术大学出版社</t>
  </si>
  <si>
    <t>计算机导论（本科教材）</t>
  </si>
  <si>
    <t>计算机基础实践教程 全国计算机等级考试二级 MS Office高级应用与设计精讲版</t>
  </si>
  <si>
    <t>计算机网络安全及虚拟化技术研究</t>
  </si>
  <si>
    <t>计算机网络基础</t>
  </si>
  <si>
    <t>计算机网络技术 第二版</t>
  </si>
  <si>
    <t>计算机网络技术基础</t>
  </si>
  <si>
    <t>计算机网络技术基础项目是教程</t>
  </si>
  <si>
    <t>计算机网络与组网工程（本科教材）</t>
  </si>
  <si>
    <t>计算机文化基础实训指导</t>
  </si>
  <si>
    <t>大连理工大学</t>
  </si>
  <si>
    <t>计算机系列教材:数据结构与算法（第2版）（本科教材）</t>
  </si>
  <si>
    <t>计算机信息技术基础（WIN7+OFFICE2010)应用基础实验指导</t>
  </si>
  <si>
    <t>计算机信息技术实训教程</t>
  </si>
  <si>
    <t>计算机应用基础</t>
  </si>
  <si>
    <t>广东高等教育</t>
  </si>
  <si>
    <t>计算机应用基础 实验指导   2020年修订</t>
  </si>
  <si>
    <t>计算机应用基础（windows7+office2010版）</t>
  </si>
  <si>
    <t>计算机应用基础(第二版）</t>
  </si>
  <si>
    <t>计算机应用基础教程</t>
  </si>
  <si>
    <t>计算机应用基础上机指导与习题集（Windows7+office2016）</t>
  </si>
  <si>
    <r>
      <rPr>
        <sz val="12"/>
        <rFont val="宋体"/>
        <charset val="134"/>
        <scheme val="minor"/>
      </rPr>
      <t>计算机应用基础实践教程（</t>
    </r>
    <r>
      <rPr>
        <sz val="12"/>
        <rFont val="宋体"/>
        <charset val="0"/>
        <scheme val="minor"/>
      </rPr>
      <t>Windows 7+Office 2010)</t>
    </r>
  </si>
  <si>
    <t>计算机应用基础实训与习题指导（Windows 7+Office 2016）</t>
  </si>
  <si>
    <t>计算机应用基础实验指导</t>
  </si>
  <si>
    <t>计算机应用基础项目化教程</t>
  </si>
  <si>
    <t>计算机应用基础综合技能训练</t>
  </si>
  <si>
    <t>计算机应用基础综合实训(Windows7+Office 2010)(第4版)</t>
  </si>
  <si>
    <t>计算机组成原理</t>
  </si>
  <si>
    <t>计算机组成原理（第2版）（本科教材）</t>
  </si>
  <si>
    <t>计算机组装与维护（本科教材）</t>
  </si>
  <si>
    <t>计算机组装与维护项目化教程（本科教材）</t>
  </si>
  <si>
    <t>合肥工业大学</t>
  </si>
  <si>
    <t>开放教育融媒体教材--计算机应用基础 本科 2021</t>
  </si>
  <si>
    <t>广播电大</t>
  </si>
  <si>
    <t>开放教育融媒体教材--计算机应用技术基础  第2版</t>
  </si>
  <si>
    <t>科普热点：人机争霸：计算机与网络（四色）</t>
  </si>
  <si>
    <t>中国科学技术出版社</t>
  </si>
  <si>
    <t>理论力学I（第8版）同步辅导及习题全解（本科教材）</t>
  </si>
  <si>
    <t>历史的丰碑丛书·科学家卷：电子计算机之父·冯·诺伊曼</t>
  </si>
  <si>
    <t>农村互联网应用指南</t>
  </si>
  <si>
    <t>人工智能全传（精装）</t>
  </si>
  <si>
    <t>浙江科学技术</t>
  </si>
  <si>
    <t>人工智能与机械臂</t>
  </si>
  <si>
    <t>苏州大学</t>
  </si>
  <si>
    <t>人机交互变革时代：虚拟现实技术及其应用研究</t>
  </si>
  <si>
    <t>软件项目管理第2版</t>
  </si>
  <si>
    <t>摄影测量与遥感实践教程</t>
  </si>
  <si>
    <t>身边的科学真好玩：会变“魔术”的计算机编码（四色）</t>
  </si>
  <si>
    <t>安徽科学技术出版社</t>
  </si>
  <si>
    <t>数据结构课程设计：C语言描述（第3版）（微课版）（本科教材）</t>
  </si>
  <si>
    <t>数据库系统实验指导教程	（第二版）（本科教材）</t>
  </si>
  <si>
    <t>数据库应用技术研究</t>
  </si>
  <si>
    <t>数值分析（本科教材）</t>
  </si>
  <si>
    <t>图像处理与视觉测量</t>
  </si>
  <si>
    <t>图形图像处理-Photoshop CS5基础与案例教程</t>
  </si>
  <si>
    <t>语文</t>
  </si>
  <si>
    <t>网络安全技术</t>
  </si>
  <si>
    <t>网络安全实验教程</t>
  </si>
  <si>
    <t>网络工程组网技术实用教程</t>
  </si>
  <si>
    <t>网页设计与制作（第二版）</t>
  </si>
  <si>
    <t>微机系统与维护</t>
  </si>
  <si>
    <t>文献挖掘与可视化实验教材</t>
  </si>
  <si>
    <t>乡村实用信息技术丛书：乡村互联网实用技术</t>
  </si>
  <si>
    <t>新编计算机文化基础（第2版）（本科教材）</t>
  </si>
  <si>
    <t>新编计算机应用基础：Windows7+Office2010</t>
  </si>
  <si>
    <t>中国建材工业</t>
  </si>
  <si>
    <t>新手学电脑从入门到精通</t>
  </si>
  <si>
    <t>新手学电脑选购组装与故障排除超简单</t>
  </si>
  <si>
    <t>信息化项目化教程</t>
  </si>
  <si>
    <t>信息技术（基础模块上下册合订本）（中专教材）</t>
  </si>
  <si>
    <t>信息技术.基础模块（下册）</t>
  </si>
  <si>
    <t>信息技术基础与应用实用教程</t>
  </si>
  <si>
    <t>信息技术学习指导与练习（基础模块）（上册）</t>
  </si>
  <si>
    <t>虚拟现实与人工智能应用技术融合性研究</t>
  </si>
  <si>
    <t>医学计算机应用基础实训指导</t>
  </si>
  <si>
    <t>用户体验的沉浸营造研究</t>
  </si>
  <si>
    <t>云计算虚拟化技术与应用 （本科教材）</t>
  </si>
  <si>
    <t>正面管教：帮您教孩子正确高效上网全攻略</t>
  </si>
  <si>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一带一路</t>
    </r>
    <r>
      <rPr>
        <sz val="12"/>
        <rFont val="宋体"/>
        <charset val="0"/>
        <scheme val="minor"/>
      </rPr>
      <t xml:space="preserve">” </t>
    </r>
    <r>
      <rPr>
        <sz val="12"/>
        <rFont val="宋体"/>
        <charset val="134"/>
        <scheme val="minor"/>
      </rPr>
      <t>视野下内蒙古自治区与蒙俄跨境旅游合作</t>
    </r>
  </si>
  <si>
    <t>《研学旅行工作导案》</t>
  </si>
  <si>
    <t>山东教育</t>
  </si>
  <si>
    <t>21世纪海上丝绸之路文化旅游圈研究</t>
  </si>
  <si>
    <t>爱上小导游</t>
  </si>
  <si>
    <t>北部湾海岛旅游可持续开发研究</t>
  </si>
  <si>
    <t>冰雪旅游发展论</t>
  </si>
  <si>
    <t>城市体育战略（精装）</t>
  </si>
  <si>
    <t>出国旅行，看懂这些英文就够了</t>
  </si>
  <si>
    <t>出国旅行英语有这一本就够</t>
  </si>
  <si>
    <t>带本英语书畅游世界</t>
  </si>
  <si>
    <t>当代旅游市场营销方式的综合研究</t>
  </si>
  <si>
    <t>当代文化旅游资源与产业发展研究</t>
  </si>
  <si>
    <t>当代中国学术文库：地方工业与文化旅游模式研究</t>
  </si>
  <si>
    <t>导游技巧与模拟导游（本科教材）</t>
  </si>
  <si>
    <t>导游实务</t>
  </si>
  <si>
    <t>低碳经济视角下低碳旅游发展研究</t>
  </si>
  <si>
    <t>高速高铁网络对广西旅游重心的影响及旅游空间结构优化研究</t>
  </si>
  <si>
    <t>高校社科文库：国际旅游传播中的国家形象研究</t>
  </si>
  <si>
    <t>光明日报出版社</t>
  </si>
  <si>
    <t>高职旅游专业教学改革研究与实践</t>
  </si>
  <si>
    <t>吉林文史</t>
  </si>
  <si>
    <t>光明社科文库：全域旅游发展技术导论（精装）</t>
  </si>
  <si>
    <t>光明日报</t>
  </si>
  <si>
    <t>光明学术文库·经济与管理书系：乡村旅游社区发展观的民生尺度研究（精装）</t>
  </si>
  <si>
    <t>广西旅游节事活动发展现状及对策研究</t>
  </si>
  <si>
    <t>国际旅游消费中心之旅游消费者保护</t>
  </si>
  <si>
    <t>海洋旅游</t>
  </si>
  <si>
    <t>黄陂旅游传说故事集</t>
  </si>
  <si>
    <t>基于感知价值的黑龙江皮影非遗旅游纪念品开发研究</t>
  </si>
  <si>
    <t>江西红色旅游词咏</t>
  </si>
  <si>
    <t>线装书局</t>
  </si>
  <si>
    <t>借力2022年冬奥会促进河北省体育旅游发展研究</t>
  </si>
  <si>
    <t>景区开发与管理（微课版）（职业教材）</t>
  </si>
  <si>
    <t>居民参与意愿、参与行为与乡村旅游发展绩效研究</t>
  </si>
  <si>
    <t>湘潭大学</t>
  </si>
  <si>
    <t>论人口自然结构变动对城市家庭旅游消费的影响</t>
  </si>
  <si>
    <t>旅行社经营管理实务（本科教材）</t>
  </si>
  <si>
    <t>旅行社门市经营管理实务</t>
  </si>
  <si>
    <t>旅游产品开发</t>
  </si>
  <si>
    <t>旅游产业融合机制与融合度研究</t>
  </si>
  <si>
    <t>旅游法规与政策</t>
  </si>
  <si>
    <t>旅游风险与旅游安全研究</t>
  </si>
  <si>
    <t>旅游工艺品设计与开发实践</t>
  </si>
  <si>
    <r>
      <rPr>
        <sz val="12"/>
        <rFont val="宋体"/>
        <charset val="134"/>
        <scheme val="minor"/>
      </rPr>
      <t>旅游公共关系学</t>
    </r>
    <r>
      <rPr>
        <sz val="12"/>
        <rFont val="宋体"/>
        <charset val="0"/>
        <scheme val="minor"/>
      </rPr>
      <t>(</t>
    </r>
    <r>
      <rPr>
        <sz val="12"/>
        <rFont val="宋体"/>
        <charset val="134"/>
        <scheme val="minor"/>
      </rPr>
      <t>第二版</t>
    </r>
    <r>
      <rPr>
        <sz val="12"/>
        <rFont val="宋体"/>
        <charset val="0"/>
        <scheme val="minor"/>
      </rPr>
      <t xml:space="preserve">)	</t>
    </r>
  </si>
  <si>
    <t>旅游管理信息系统（第2版）（本科教材）</t>
  </si>
  <si>
    <t>旅游管理专业人才培养创新研究</t>
  </si>
  <si>
    <t>旅游景区购物行为意向影响机制研究</t>
  </si>
  <si>
    <t>辽宁人民</t>
  </si>
  <si>
    <t>旅游景区新媒体营销策略：基于旅游景区与旅游者的双重视觉</t>
  </si>
  <si>
    <t>旅游客源国（地区）概况</t>
  </si>
  <si>
    <t>旅游美学视野下的乡村旅游发展研究</t>
  </si>
  <si>
    <t>旅游企业财务管理（微课版）（本科教材）</t>
  </si>
  <si>
    <t>旅游市场发展与酒店管理研究</t>
  </si>
  <si>
    <t>旅游外教热词</t>
  </si>
  <si>
    <r>
      <rPr>
        <sz val="12"/>
        <rFont val="宋体"/>
        <charset val="134"/>
        <scheme val="minor"/>
      </rPr>
      <t>旅游网络舆情危机与政府治理创新</t>
    </r>
    <r>
      <rPr>
        <sz val="12"/>
        <rFont val="宋体"/>
        <charset val="0"/>
        <scheme val="minor"/>
      </rPr>
      <t>—</t>
    </r>
    <r>
      <rPr>
        <sz val="12"/>
        <rFont val="宋体"/>
        <charset val="134"/>
        <scheme val="minor"/>
      </rPr>
      <t>以五台山景区为例</t>
    </r>
  </si>
  <si>
    <t>旅游文化</t>
  </si>
  <si>
    <t>旅游文化（本科教材）</t>
  </si>
  <si>
    <t>旅游文化传播策略研究</t>
  </si>
  <si>
    <t>旅游线路设计</t>
  </si>
  <si>
    <t>西北大学</t>
  </si>
  <si>
    <t>旅游线路设计 第3版</t>
  </si>
  <si>
    <t>旅游心理学</t>
  </si>
  <si>
    <t>旅游型海岛海洋渔业资源环境系统可持续发展研究</t>
  </si>
  <si>
    <t>中国工商</t>
  </si>
  <si>
    <t>旅游英语</t>
  </si>
  <si>
    <t>旅游英语泛读</t>
  </si>
  <si>
    <t>旅游英语文化透视与翻译解析</t>
  </si>
  <si>
    <t>中国华侨出版社</t>
  </si>
  <si>
    <t>旅游英语一看就会</t>
  </si>
  <si>
    <t>旅游政策与法规</t>
  </si>
  <si>
    <t>旅游资源开发与研究</t>
  </si>
  <si>
    <r>
      <rPr>
        <sz val="12"/>
        <rFont val="宋体"/>
        <charset val="134"/>
        <scheme val="minor"/>
      </rPr>
      <t>内蒙古导游讲解实务</t>
    </r>
    <r>
      <rPr>
        <sz val="12"/>
        <rFont val="宋体"/>
        <charset val="0"/>
        <scheme val="minor"/>
      </rPr>
      <t>:</t>
    </r>
    <r>
      <rPr>
        <sz val="12"/>
        <rFont val="宋体"/>
        <charset val="134"/>
        <scheme val="minor"/>
      </rPr>
      <t>思维、方法与示例</t>
    </r>
  </si>
  <si>
    <t>农文旅品牌创建：基于视觉形象视角</t>
  </si>
  <si>
    <t>社会科学文献</t>
  </si>
  <si>
    <t>全民阅读·经典小丛书：跟卡耐基学商务礼仪(双色）</t>
  </si>
  <si>
    <t>吉林出版集团有限责任公司</t>
  </si>
  <si>
    <t>全域旅游背景下陕西沿黄遗产廊道构建研究</t>
  </si>
  <si>
    <t>全域旅游发展路径研究</t>
  </si>
  <si>
    <t>全域旅游视域下广西民族地区包容性旅游扶贫模式与机制研究</t>
  </si>
  <si>
    <t>三亚旅游革命</t>
  </si>
  <si>
    <t>实用导游英语口语</t>
  </si>
  <si>
    <t>速查速用旅游英语口语</t>
  </si>
  <si>
    <t xml:space="preserve">中华工商联合 </t>
  </si>
  <si>
    <t>特色旅游小镇案例解析</t>
  </si>
  <si>
    <t>体育旅游理论与发展路径研究</t>
  </si>
  <si>
    <t>推动旅游发展的举措：旅游规划与开发研究</t>
  </si>
  <si>
    <t>玩转旅游英语口语</t>
  </si>
  <si>
    <t>文旅融合背景下的乡村旅游规划与乡村振兴发展</t>
  </si>
  <si>
    <t>五彩校园文化艺术活动丛书---校园旅游类活动指导手册</t>
  </si>
  <si>
    <t>西神鸿爪(精装)</t>
  </si>
  <si>
    <t>九州</t>
  </si>
  <si>
    <t>现代旅游管理理论与实践</t>
  </si>
  <si>
    <t>线性文化视域下黄河流域文化旅游资源开发研究（精装）</t>
  </si>
  <si>
    <t>乡村旅游产业发展研究</t>
  </si>
  <si>
    <t>乡村旅游的发展与创新研究</t>
  </si>
  <si>
    <t>乡村休闲旅游与农村产业经济发展</t>
  </si>
  <si>
    <t>乡村振兴背景下乡村旅游发展与村落景区构建研究</t>
  </si>
  <si>
    <r>
      <rPr>
        <sz val="12"/>
        <rFont val="宋体"/>
        <charset val="134"/>
        <scheme val="minor"/>
      </rPr>
      <t>乡村振兴战略背景下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乡村旅游高质量发展研究</t>
    </r>
  </si>
  <si>
    <t>乡村振兴战略背景下的乡村旅游发展研究</t>
  </si>
  <si>
    <t>项目化学习在研学旅行活动中的应用研究（英文版）</t>
  </si>
  <si>
    <t>新时代旅游国际化与战略转型研究（精装）</t>
  </si>
  <si>
    <t>新时期旅游产业发展与变革</t>
  </si>
  <si>
    <t>休闲体育产业发展与体育旅游产业构建研究</t>
  </si>
  <si>
    <t>修水文化旅游丛书：地灵人杰</t>
  </si>
  <si>
    <t>江西高校</t>
  </si>
  <si>
    <t>移动商务基础</t>
  </si>
  <si>
    <t>意大利旅游地理</t>
  </si>
  <si>
    <t>应急图解旅游韩语口语入门手指口袋书</t>
  </si>
  <si>
    <t>中译</t>
  </si>
  <si>
    <t>云南民俗风情旅游</t>
  </si>
  <si>
    <t>长江经济带旅游空间结构动态评价、形成机理及优化路径研究</t>
  </si>
  <si>
    <t>智慧旅游发展与管理研究</t>
  </si>
  <si>
    <t>智慧旅游管理与服务研究</t>
  </si>
  <si>
    <t>智慧旅游理论与实践研究</t>
  </si>
  <si>
    <t>中国古代旅游</t>
  </si>
  <si>
    <t>中国航空旅游地理</t>
  </si>
  <si>
    <t>中国民航</t>
  </si>
  <si>
    <t xml:space="preserve">中国旅游地理	</t>
  </si>
  <si>
    <t>中国旅游地理（第3版）（本科教材）</t>
  </si>
  <si>
    <t>中国旅游交通地图集</t>
  </si>
  <si>
    <t>中国地图</t>
  </si>
  <si>
    <t>中国旅游客源国概况</t>
  </si>
  <si>
    <t xml:space="preserve">中国旅游文化简析 </t>
  </si>
  <si>
    <t>郑州大学</t>
  </si>
  <si>
    <t>中国旅游与高等职业教育研究</t>
  </si>
  <si>
    <t>中国旅游资源与文化研究</t>
  </si>
  <si>
    <t>中外影视旅游目的地营销案例分析</t>
  </si>
  <si>
    <t>珠峰生态文旅融合发展研究报告（2023）</t>
  </si>
  <si>
    <t>自助旅行英语</t>
  </si>
  <si>
    <t>工业企业安全生产技术</t>
  </si>
  <si>
    <t>四川科技</t>
  </si>
  <si>
    <t>农产品网络营销</t>
  </si>
  <si>
    <t>农机电气技术与维修（职业教材）</t>
  </si>
  <si>
    <t>农民教育培训·人才振兴-新型农业经营主体带头人</t>
  </si>
  <si>
    <t>农民教育培训系列-化肥农药减量增效技术</t>
  </si>
  <si>
    <t>农民教育培训系列-农民手机应用手册</t>
  </si>
  <si>
    <t>农民教育培训系列-农业绿色发展与生态文明建设</t>
  </si>
  <si>
    <t>农民教育培训系列-新型职业农民手册</t>
  </si>
  <si>
    <t>现代安全生产培训教程</t>
  </si>
  <si>
    <t>现代安全生产事故隐患排查实用手册</t>
  </si>
  <si>
    <t>现代电动自行车维修技术</t>
  </si>
  <si>
    <t>现代抹灰工技术手册</t>
  </si>
  <si>
    <t>现代五金技术手册</t>
  </si>
  <si>
    <t>现代装饰装修工培训手册</t>
  </si>
  <si>
    <t>乡村振兴之农业机械化培训-农业机械使用与维修</t>
  </si>
  <si>
    <t>乡村振兴之职业技能培训系列-家用电器产品维修员</t>
  </si>
  <si>
    <t>乡村振兴之职业技能培训系列-挖掘机，装载机操作工</t>
  </si>
  <si>
    <t>乡村振兴之职业技能培训系列-消防设施操作员</t>
  </si>
  <si>
    <t>新农村建设-车工实用技术（上）</t>
  </si>
  <si>
    <t>新农村建设-车工实用技术（下）</t>
  </si>
  <si>
    <t>新农村建设-电工电子技术基础</t>
  </si>
  <si>
    <t>新农村建设-电工技术（上）</t>
  </si>
  <si>
    <t>新农村建设-电工技术（下）</t>
  </si>
  <si>
    <t>新农村建设-电加工实用技术</t>
  </si>
  <si>
    <t>新农村建设-电子仪器仪表装配技术</t>
  </si>
  <si>
    <t>新农村建设-电子装配工实用技术</t>
  </si>
  <si>
    <t>新农村建设-肥料应用与加工技术（上）</t>
  </si>
  <si>
    <t>新农村建设-肥料应用与加工技术（下）</t>
  </si>
  <si>
    <t>新农村建设-焊工实用技术</t>
  </si>
  <si>
    <t>新农村建设-家政服务技术</t>
  </si>
  <si>
    <t>新农村建设-简易家电维修技术（上）</t>
  </si>
  <si>
    <t>新农村建设-简易家电维修技术（下）</t>
  </si>
  <si>
    <t>新农村建设-建筑抹灰技术（上）</t>
  </si>
  <si>
    <t>新农村建设-建筑抹灰技术（下）</t>
  </si>
  <si>
    <t>新农村建设-建筑涂装技术（上）</t>
  </si>
  <si>
    <t>新农村建设-建筑涂装技术（下）</t>
  </si>
  <si>
    <t>新农村建设-劳动安全卫生常识</t>
  </si>
  <si>
    <t>新农村建设-磨工实用技术</t>
  </si>
  <si>
    <t>新农村建设-农产品经纪人</t>
  </si>
  <si>
    <t>新农村建设-农村应用文写作</t>
  </si>
  <si>
    <t>新农村建设-农户经营管理</t>
  </si>
  <si>
    <t>新农村建设-农机安全监理与维修400问</t>
  </si>
  <si>
    <t>新农村建设-砌筑技术（上）</t>
  </si>
  <si>
    <t>新农村建设-砌筑技术（下）</t>
  </si>
  <si>
    <t>新农村建设-钳工实用技术</t>
  </si>
  <si>
    <t>新农村建设-肉类与乳制品加工技术400问</t>
  </si>
  <si>
    <t>新农村建设-商品营销技术（上）</t>
  </si>
  <si>
    <t>新农村建设-商品营销技术（下）</t>
  </si>
  <si>
    <t>新农村建设-手工木工技术（上）</t>
  </si>
  <si>
    <t>新农村建设-手工木工技术（下）</t>
  </si>
  <si>
    <t>新农村建设-蔬菜制品加工技术</t>
  </si>
  <si>
    <t>新农村建设-数控车床工实用技术（上）</t>
  </si>
  <si>
    <t>新农村建设-数控车床工实用技术（下）</t>
  </si>
  <si>
    <t>新农村建设-数控加工中心操作工实用技术</t>
  </si>
  <si>
    <t>新农村建设-数控铣床操作工实用技术</t>
  </si>
  <si>
    <t>新农村建设-饲料配制实用技术</t>
  </si>
  <si>
    <t>新农村建设-调味品酿造技术（上）</t>
  </si>
  <si>
    <t>新农村建设-调味品酿造技术（下）</t>
  </si>
  <si>
    <t>新农村建设-铣工实用技术</t>
  </si>
  <si>
    <t>新农村建设-园林技术（上）</t>
  </si>
  <si>
    <t>新农村建设-园林技术（下）</t>
  </si>
  <si>
    <t>新型职业农民培育系列-畜禽粪污与农业废弃物综合利用技术</t>
  </si>
  <si>
    <t>新型职业农民培育系列-畜禽规模化养殖与疫病防治新技术</t>
  </si>
  <si>
    <t>（社版）汽车车身覆盖件维修</t>
  </si>
  <si>
    <t>（社版）汽车空调技术</t>
  </si>
  <si>
    <t>（社版）汽车文化</t>
  </si>
  <si>
    <t>STCI5单片机智能车实践教程</t>
  </si>
  <si>
    <t>安全驾驶从这里开始</t>
  </si>
  <si>
    <t>人民交通</t>
  </si>
  <si>
    <t>安全驾驶理论培训教程</t>
  </si>
  <si>
    <t>城市交通堵综合治理的探索与实践研究</t>
  </si>
  <si>
    <t>城市智能交通系统理论与实践研究</t>
  </si>
  <si>
    <t>纯电动汽车结构与原理：彩色图解</t>
  </si>
  <si>
    <t>道路工程试验与检测技术应用研究</t>
  </si>
  <si>
    <t>电动汽车电机控制与驱动技术</t>
  </si>
  <si>
    <t>电动汽车维修从零基础到实战（图解·视频·案例）</t>
  </si>
  <si>
    <t>电力机车驾驶专业实训指导书</t>
  </si>
  <si>
    <r>
      <rPr>
        <sz val="12"/>
        <rFont val="宋体"/>
        <charset val="134"/>
        <scheme val="minor"/>
      </rPr>
      <t>二手车鉴定与评估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</t>
    </r>
  </si>
  <si>
    <t>发动机原理与汽车理论</t>
  </si>
  <si>
    <t>机动车驾驶人理论考试培训教程（第2版）（本科教材）</t>
  </si>
  <si>
    <t>绝地反击：汽车业数字化、新能源化的追赶与超越  （精装）</t>
  </si>
  <si>
    <t>零碳出行：汽车产业的绿色转型指南 （精装）</t>
  </si>
  <si>
    <t>汽车保险与理赔（第4版）（本科教材）</t>
  </si>
  <si>
    <t>汽车材料</t>
  </si>
  <si>
    <t>汽车底盘的结构与检修</t>
  </si>
  <si>
    <t>汽车电力电子基础</t>
  </si>
  <si>
    <t>汽车电路分析与检测</t>
  </si>
  <si>
    <t>汽车电气设备检测（职业教材）</t>
  </si>
  <si>
    <t>汽车电气系统检修</t>
  </si>
  <si>
    <t>汽车电器设备原理与检修</t>
  </si>
  <si>
    <t>汽车电子控制技术</t>
  </si>
  <si>
    <t>汽车电子控制技术研究</t>
  </si>
  <si>
    <t>汽车电子与智能控制基础（本科教材）</t>
  </si>
  <si>
    <t>汽车动力技术</t>
  </si>
  <si>
    <t>汽车发动机 构造与维修</t>
  </si>
  <si>
    <t>汽车发动机电控技术</t>
  </si>
  <si>
    <t>汽车发动机电子控制技术（本科教材）</t>
  </si>
  <si>
    <t>汽车发动机构造与维修</t>
  </si>
  <si>
    <t>汽车发动机机械系统检修</t>
  </si>
  <si>
    <t>汽车概论</t>
  </si>
  <si>
    <t>汽车构造</t>
  </si>
  <si>
    <t>汽车故障诊断与排除方法</t>
  </si>
  <si>
    <r>
      <rPr>
        <sz val="12"/>
        <rFont val="宋体"/>
        <charset val="134"/>
        <scheme val="minor"/>
      </rPr>
      <t>汽车故障诊断与综合检测（第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</si>
  <si>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r>
      <rPr>
        <sz val="12"/>
        <rFont val="宋体"/>
        <charset val="134"/>
        <scheme val="minor"/>
      </rPr>
      <t>汽车行驶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转向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制动系统检修（第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</si>
  <si>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t>汽车机械维修基础</t>
  </si>
  <si>
    <t>汽车检测与故障诊断典型案例引导教程</t>
  </si>
  <si>
    <t>汽车检测与故障诊断技术</t>
  </si>
  <si>
    <t>汽车检测与诊断技术</t>
  </si>
  <si>
    <t>汽车检测与诊断技术（本科教材）</t>
  </si>
  <si>
    <t>汽车结构有限元分析优化设计研究</t>
  </si>
  <si>
    <t>汽车空调结构原理与维修</t>
  </si>
  <si>
    <t>汽车美护产品配方与工艺</t>
  </si>
  <si>
    <t>汽车美容技能教程</t>
  </si>
  <si>
    <t>汽车使用常识</t>
  </si>
  <si>
    <t>江苏凤凰教育</t>
  </si>
  <si>
    <t>汽车市场调查与预测（本科教材）</t>
  </si>
  <si>
    <t>汽车是怎样设计的</t>
  </si>
  <si>
    <t>汽车舒适性与轻量化趋势研究</t>
  </si>
  <si>
    <t>汽车万用表检测从入门到精通（第二版）</t>
  </si>
  <si>
    <t>汽车维护一体化教程</t>
  </si>
  <si>
    <t>汽车维护一体化教程（第二版）</t>
  </si>
  <si>
    <t>汽车维修与美容装饰</t>
  </si>
  <si>
    <r>
      <rPr>
        <sz val="12"/>
        <rFont val="宋体"/>
        <charset val="134"/>
        <scheme val="minor"/>
      </rPr>
      <t>汽车文化（第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</si>
  <si>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t>汽车文化（第二版）</t>
  </si>
  <si>
    <t>汽车营销项目化教程</t>
  </si>
  <si>
    <t>汽车造型手绘快速表达技法（本科教材）</t>
  </si>
  <si>
    <t>汽车制造工艺</t>
  </si>
  <si>
    <t>汽车专业英语</t>
  </si>
  <si>
    <t>同济大学</t>
  </si>
  <si>
    <t>汽车装饰与美容</t>
  </si>
  <si>
    <t>汽车自动变速器原理与检修</t>
  </si>
  <si>
    <t>亲历：一名汽车兵在朝鲜战场的日子</t>
  </si>
  <si>
    <t>中国文史</t>
  </si>
  <si>
    <t>使命的力量</t>
  </si>
  <si>
    <t>台海</t>
  </si>
  <si>
    <t>手把手教你鉴定评估二手车 彩色图解版 第2版</t>
  </si>
  <si>
    <t>手把手教你鉴定评估二手车（彩色图解版）</t>
  </si>
  <si>
    <t>私家车主购车·用车·养车全程通</t>
  </si>
  <si>
    <t>图表细说汽车传感器应用、检测与维修</t>
  </si>
  <si>
    <t>图表细说汽车电控柴油发动机原理、故障检测与维修</t>
  </si>
  <si>
    <t>我发现了奥秘：世界上最最炫目的汽车（四色）</t>
  </si>
  <si>
    <t>新驾考全套教程：轻松学车考驾照(第四版)</t>
  </si>
  <si>
    <t>新能源汽车大讲堂(四色)</t>
  </si>
  <si>
    <t>人民交通出版社</t>
  </si>
  <si>
    <t>新能源汽车电池与管理系统检修</t>
  </si>
  <si>
    <t>新能源汽车构造原理与仿真技术研究</t>
  </si>
  <si>
    <t>新能源汽车基础（本科教材）</t>
  </si>
  <si>
    <t>新能源汽车技术</t>
  </si>
  <si>
    <t>新能源汽车驱动电机系统检测维修</t>
  </si>
  <si>
    <t>新能源汽车认识</t>
  </si>
  <si>
    <t>新能源汽车使用与检查</t>
  </si>
  <si>
    <t xml:space="preserve">学车考证 通关宝典：新驾考全套资料速查手册 </t>
  </si>
  <si>
    <t>一本书看懂新能源汽车</t>
  </si>
  <si>
    <t>智能网联汽车技术（高职教材）</t>
  </si>
  <si>
    <t>智能座舱HMI设计</t>
  </si>
  <si>
    <t>中外汽车品牌商标命名与翻译研究</t>
  </si>
  <si>
    <t>自动驾驶技术概论</t>
  </si>
  <si>
    <t>自动驾驶系统设计及应用</t>
  </si>
  <si>
    <t>（2014年教育部）学生万有文库--爱的教育</t>
  </si>
  <si>
    <t>天地出版社</t>
  </si>
  <si>
    <t>（2014年教育部）学生万有文库--爱丽丝漫游仙境</t>
  </si>
  <si>
    <t>（2014年教育部）学生万有文库--神曲</t>
  </si>
  <si>
    <t>四川天地出版社</t>
  </si>
  <si>
    <t>(2015教育部）青少年科普阅读丛书——诺贝尔奖和诺贝尔奖学</t>
  </si>
  <si>
    <t>上海科学技术出版社</t>
  </si>
  <si>
    <t>(2015教育部）青少年科普阅读丛书——人类怎样认识宇宙</t>
  </si>
  <si>
    <t>（2015教育部）青少年科普阅读丛书——需求：激励发明之路</t>
  </si>
  <si>
    <t>（2016年教育部）中华民族优秀传统文化教育丛书-诚的系列故事</t>
  </si>
  <si>
    <t>四川大学出版社</t>
  </si>
  <si>
    <t>（2016年教育部）中华民族优秀传统文化教育丛书-和的系列故事</t>
  </si>
  <si>
    <t>（2016年教育部）中华民族优秀传统文化教育丛书-怒的系列故事</t>
  </si>
  <si>
    <t>（2016年教育部）中华民族优秀传统文化教育丛书-仁的系列故事</t>
  </si>
  <si>
    <t>（2016年教育部）中华民族优秀传统文化教育丛书-孝的系列故事</t>
  </si>
  <si>
    <t>（2016年教育部）中华民族优秀传统文化教育丛书-信的系列故事</t>
  </si>
  <si>
    <t>（2016年教育部）中华民族优秀传统文化教育丛书-忠的系列故事</t>
  </si>
  <si>
    <t>（2016年教育部）祖先的生活-活色生香的民俗（彩图）</t>
  </si>
  <si>
    <t>黑龙江教育出版社</t>
  </si>
  <si>
    <t>（2019教育部）读者丛书：大时代下的生活叙事 2020总署农家书屋?</t>
  </si>
  <si>
    <t>甘肃人民</t>
  </si>
  <si>
    <t>（2019教育部）读者丛书：飞翔，是我的姿态 2020总署农家书屋推?</t>
  </si>
  <si>
    <t>（2019教育部）读者丛书：人生菜单上的选择 2020总署农家书屋推?</t>
  </si>
  <si>
    <t>（2019教育部）--青少年文化寻根之旅祖先的生活：音乐深深深几许</t>
  </si>
  <si>
    <t>（2019年教育部）花能解语：带你读懂齐白石</t>
  </si>
  <si>
    <t>江西美衍出版社</t>
  </si>
  <si>
    <t>（2019年教育部）谈一线教师的教育科研</t>
  </si>
  <si>
    <t>（2021年总署）井冈山精神</t>
  </si>
  <si>
    <t>安徽教育</t>
  </si>
  <si>
    <t>（2021年总署）长征精神</t>
  </si>
  <si>
    <t>（彩图）写在二十四节气里的古诗词.秋</t>
  </si>
  <si>
    <t>江西教育出版社</t>
  </si>
  <si>
    <t>（彩图）写在二十四节气里的古诗词.夏</t>
  </si>
  <si>
    <t>（好书 助力成长）影响青少年一生的读者文摘--能力提升篇</t>
  </si>
  <si>
    <t>（好书 助力成长）影响青少年一生的读者文摘--情感教育篇</t>
  </si>
  <si>
    <t>（好书 助力成长）影响青少年一生的读者文摘--思维拓展篇</t>
  </si>
  <si>
    <t>北京工业大学出版社</t>
  </si>
  <si>
    <t>（好书 助力成长）影响青少年一生的读者文摘--为人处世篇</t>
  </si>
  <si>
    <t>（精装） 人间失格</t>
  </si>
  <si>
    <t>北京民主与建设出版社</t>
  </si>
  <si>
    <t>（精装）九型人格</t>
  </si>
  <si>
    <t>（双色）青春的荣耀--青春的告别礼</t>
  </si>
  <si>
    <t>九州出版社</t>
  </si>
  <si>
    <t>(双色）青春的荣耀--我在勐巴拉等你</t>
  </si>
  <si>
    <t>（四色）科学新视野——全景霸王枪械大展示</t>
  </si>
  <si>
    <t>万卷出版公司</t>
  </si>
  <si>
    <t>(四色）漫说中国历史23--梁武帝佞佛</t>
  </si>
  <si>
    <t>航空工业出版社</t>
  </si>
  <si>
    <t>（四色）漫说中国历史25--隋炀帝下江都</t>
  </si>
  <si>
    <t>（四色）漫说中国历史26--济世安民李世民</t>
  </si>
  <si>
    <t>（四色）漫说中国历史31--陈桥兵变</t>
  </si>
  <si>
    <t>（四色）漫说中国历史33--阿保机兴辽</t>
  </si>
  <si>
    <t>（四色）漫说中国历史34--正气文天祥</t>
  </si>
  <si>
    <t>（四色）漫说中国历史36--一代天骄成吉思汗</t>
  </si>
  <si>
    <t>（四色）漫说中国历史39--风云首辅张居正</t>
  </si>
  <si>
    <t>(四色）漫说中国历史41--袁崇焕之死</t>
  </si>
  <si>
    <t>（四色）漫说中国历史42--智擒鳌拜</t>
  </si>
  <si>
    <t>(四色）漫说中国历史44--乾隆盛世</t>
  </si>
  <si>
    <t>（四色）漫说中国历史45--虎门硝烟</t>
  </si>
  <si>
    <t>(四色）漫说中国历史48--四库总纂纪晓岚</t>
  </si>
  <si>
    <t>（四色）漫说中国历史49--西学东渐</t>
  </si>
  <si>
    <t>“青青子衿”传统文化书系：法治之源</t>
  </si>
  <si>
    <t>山西教育出版社</t>
  </si>
  <si>
    <t>“青青子衿”传统文化书系：汉字魅力</t>
  </si>
  <si>
    <t>山西教育</t>
  </si>
  <si>
    <t>“青青子衿”传统文化书系：家国情怀</t>
  </si>
  <si>
    <t>“青青子衿”传统文化书系：交往之道</t>
  </si>
  <si>
    <t>“青青子衿”传统文化书系：平等公正</t>
  </si>
  <si>
    <t>“青青子衿”传统文化书系：恰情乐生</t>
  </si>
  <si>
    <t>“青青子衿”传统文化书系：生生不息</t>
  </si>
  <si>
    <t>“青青子衿”传统文化书系：岁时节令</t>
  </si>
  <si>
    <t>“青青子衿”传统文化书系：天地化育</t>
  </si>
  <si>
    <t>“青青子衿”传统文化书系：修身养性</t>
  </si>
  <si>
    <t>“青青子衿”传统文化书系：域外传播</t>
  </si>
  <si>
    <t>“青青子衿”传统文化书系：忠孝仁义</t>
  </si>
  <si>
    <t>【塑封】春华秋实经典书系--郑振择专集：海燕</t>
  </si>
  <si>
    <t>【塑封】积极心理学与教师心理活动生活调试</t>
  </si>
  <si>
    <t>武汉大学出版社</t>
  </si>
  <si>
    <t>【塑封】诺贝尔文学奖获奖者散文从书（青少年版）从潮汐到潮汐</t>
  </si>
  <si>
    <t>江苏凤凰文艺出版社</t>
  </si>
  <si>
    <t>【塑封】追梦路上一位数学教师的行与思</t>
  </si>
  <si>
    <t>14教育部 学生万有文库：你是人间四月天</t>
  </si>
  <si>
    <t>15教育部 彩图 话说中国：大唐气象（中）</t>
  </si>
  <si>
    <t>上海锦绣文章出版社</t>
  </si>
  <si>
    <t>15教育部彩图 话说中国--命运的决战（下）</t>
  </si>
  <si>
    <t>16教育部 四色 图说中华文化故事2：鹬蚌相争</t>
  </si>
  <si>
    <t>上海文艺</t>
  </si>
  <si>
    <t>16教育部 四色 图说中华文化故事5：纸上谈兵</t>
  </si>
  <si>
    <t>16教育部 四色 图说中华文化故事8：毛遂自荐</t>
  </si>
  <si>
    <t>17核心 双栀船名家经典读本（中国卷）：胡适</t>
  </si>
  <si>
    <t>少年儿童出版社</t>
  </si>
  <si>
    <t>17核心 双栀船名家经典读本（中国卷）：老舍</t>
  </si>
  <si>
    <t>17核心 双栀船名家经典读本（中国卷）：庐隐</t>
  </si>
  <si>
    <t>17核心 双栀船名家经典读本（中国卷）：鲁迅</t>
  </si>
  <si>
    <t>17核心 双栀船名家经典读本（中国卷）：萧红</t>
  </si>
  <si>
    <t>17核心 双栀船名家经典读本（中国卷）：徐志摩</t>
  </si>
  <si>
    <t>17核心 双栀船名家经典读本（中国卷）：郁达夫</t>
  </si>
  <si>
    <t>17核心 双栀船名家经典读本（中国卷）：周作人</t>
  </si>
  <si>
    <t>19教育部 爱国主义教育经典电影系列丛书：东方红</t>
  </si>
  <si>
    <t>19教育部 倡导青少年培育社会主义核心价值观的故事：诚信 篇</t>
  </si>
  <si>
    <t>台海出版社</t>
  </si>
  <si>
    <t>19教育部 倡导青少年培育社会主义核心价值观的故事：法治 篇</t>
  </si>
  <si>
    <t>19教育部 倡导青少年培育社会主义核心价值观的故事：公正 篇</t>
  </si>
  <si>
    <t>19教育部 倡导青少年培育社会主义核心价值观的故事：友善 篇</t>
  </si>
  <si>
    <t>19教育部 核心价值观的故事从书：核心价值观百场讲坛（第二辑）</t>
  </si>
  <si>
    <t>19教育部 核心价值观的故事从书：核心价值观百场讲坛（第一辑）</t>
  </si>
  <si>
    <t>19教育部 核心价值观的故事从书：品牌的故事</t>
  </si>
  <si>
    <t>19教育部 学校心理辅导实务丛书：怎样开展学校心理健康教育活动</t>
  </si>
  <si>
    <t>上海科技教育出版社</t>
  </si>
  <si>
    <t>19教育部 咬文嚼字文库·智慧书系：词辨百话</t>
  </si>
  <si>
    <t>2014教育部 新世纪心理与心理健康教育文库：健康心理学</t>
  </si>
  <si>
    <t>开明出版社</t>
  </si>
  <si>
    <t>2014教育部 新世纪心理与心理健康教育文库：教育心理学</t>
  </si>
  <si>
    <t>2014教育部 新世纪心理与心理健康教育文库：品德心理学</t>
  </si>
  <si>
    <t>2014教育部 新世纪心理与心理健康教育文库：青少年网络心理解析</t>
  </si>
  <si>
    <t>2014教育部 新世纪心理与心理健康教育文库：生命教育</t>
  </si>
  <si>
    <t>2014教育部 新世纪心理与心理健康教育文库：体育心理学</t>
  </si>
  <si>
    <t>2014教育部 新世纪心理与心理健康教育文库：心理咨询与治疗</t>
  </si>
  <si>
    <t>2014教育部 新世纪心理与心理健康教育文库：学生心理辅导</t>
  </si>
  <si>
    <t>2014教育部 新世纪心理与心理健康教育文库：学校心理学</t>
  </si>
  <si>
    <t>2015教育部 青少年科普阅读丛书：成为科学家的100个理由</t>
  </si>
  <si>
    <t>2015教育部（四色）话说中国--变幻中的乾坤</t>
  </si>
  <si>
    <t>2015教育部（四色）话说中国--创世在东方（下）</t>
  </si>
  <si>
    <t>2015教育部（四色）话说中国--春秋巨人（上）</t>
  </si>
  <si>
    <t>2015教育部（四色）话说中国--春秋巨人（下）</t>
  </si>
  <si>
    <t>2015教育部（四色）话说中国--大唐气象（下）</t>
  </si>
  <si>
    <t>2015教育部（四色）话说中国--集权与裂变（下）</t>
  </si>
  <si>
    <t>2015教育部（四色）话说中国--金戈铁马（下）</t>
  </si>
  <si>
    <t>2015教育部（四色）话说中国--空前的融合（上）</t>
  </si>
  <si>
    <t>2015教育部（四色）话说中国--空前的融合（下）</t>
  </si>
  <si>
    <t>2015教育部（四色）话说中国--列国争雄（上）</t>
  </si>
  <si>
    <t>2015教育部（四色）话说中国--落日余晖（上）</t>
  </si>
  <si>
    <t>2015教育部（四色）话说中国--落日余晖（下）</t>
  </si>
  <si>
    <t>2015教育部（四色）话说中国--漫漫中兴路（下）</t>
  </si>
  <si>
    <t>2015教育部（四色）话说中国--命运的决战（上）</t>
  </si>
  <si>
    <t>2015教育部（四色）话说中国--枪炮轰鸣下的尊严（下）</t>
  </si>
  <si>
    <t>2015教育部（四色）话说中国--群英荟萃</t>
  </si>
  <si>
    <t>2015教育部（四色）话说中国--诗经里的世界</t>
  </si>
  <si>
    <t>2015教育部（四色）话说中国--文采与悲怆的交响（上）</t>
  </si>
  <si>
    <t>2015教育部（四色）话说中国--新世纪的曙光（上）</t>
  </si>
  <si>
    <t>2015教育部（四色）话说中国--新世纪的曙光（下）</t>
  </si>
  <si>
    <t>2015教育部（四色）话说中国--血肉长城（上）</t>
  </si>
  <si>
    <t>2015教育部（四色）话说中国--血肉长城（下）</t>
  </si>
  <si>
    <t>2015教育部（四色）话说中国--正义的觉醒（上）</t>
  </si>
  <si>
    <t>2015教育部（四色）话说中国--正义的觉醒（下）</t>
  </si>
  <si>
    <t>2016教育部 梦山书系：与美国国家年度教师面对面</t>
  </si>
  <si>
    <t>福建科学技术出版社</t>
  </si>
  <si>
    <t>2016教育部 象棋 入门初步</t>
  </si>
  <si>
    <t>成都时代出版社</t>
  </si>
  <si>
    <t>2016年教育部 半狼巴利</t>
  </si>
  <si>
    <t>2017核心 双栀船名家经典读本（中国卷）：梁遇春</t>
  </si>
  <si>
    <t>少年儿童</t>
  </si>
  <si>
    <t>2017核心 双栀船名家经典读本（中国卷）：林徽因</t>
  </si>
  <si>
    <t>2017核心 双栀船名家经典读本（中国卷）：鲁彦</t>
  </si>
  <si>
    <t>2017核心 双栀船名家经典读本（中国卷）：郑振铎</t>
  </si>
  <si>
    <t>2017核心 探索未知丛书：海洋开发</t>
  </si>
  <si>
    <t>2019教育部 冰雪之旅</t>
  </si>
  <si>
    <t>中国言实出版社</t>
  </si>
  <si>
    <t>2019教育部 彩图 科普知识馆：发现宇宙黑洞之旅</t>
  </si>
  <si>
    <t>2019教育部 彩图 科普知识馆：奇妙的化学世界</t>
  </si>
  <si>
    <t>2019教育部 彩图 亲历中国改革开放40年 90后卷</t>
  </si>
  <si>
    <t>世界图书出版公司</t>
  </si>
  <si>
    <t>2019教育部 草根文学的“逆袭”</t>
  </si>
  <si>
    <t>广东教育出版社</t>
  </si>
  <si>
    <t>2019教育部 马克思与燕妮</t>
  </si>
  <si>
    <t>2019教育部 全国青少年百种优秀读物：百年图强</t>
  </si>
  <si>
    <t>黑龙江教育</t>
  </si>
  <si>
    <t>2019教育部 诗坛高手为何多出唐代</t>
  </si>
  <si>
    <t>2019教育部 透视翻转课堂-互联网时代的智慧教育</t>
  </si>
  <si>
    <t>2019教育部 我的影子在奔跑</t>
  </si>
  <si>
    <t>2019教育部 肖复兴读书系列：我的读书例话</t>
  </si>
  <si>
    <t>2019教育部 肖复兴读书系列：我的音乐轧记</t>
  </si>
  <si>
    <t>2019教育部 祖先的生活：文学是怎么来的</t>
  </si>
  <si>
    <t>2019年教育部 咬文嚼字文库：汉字的味道</t>
  </si>
  <si>
    <t>上海文化出版社</t>
  </si>
  <si>
    <t>2019年教育部 一千零一叶 故事里的茶文化</t>
  </si>
  <si>
    <t>2019年教育部 中国动物小说名家经典：百年牧道</t>
  </si>
  <si>
    <t>浙江摄影</t>
  </si>
  <si>
    <t>2019年教育部 中国动物小说名家经典：最后的虎王</t>
  </si>
  <si>
    <t>2019年教育部 祖先的生活：军事 国家的骨骼</t>
  </si>
  <si>
    <t>2020农家总署 彩图 重温四时八节：春节</t>
  </si>
  <si>
    <t>2020农家总署 彩图 重温四时八节：端午</t>
  </si>
  <si>
    <t>2020农家总署 彩图 重温四时八节：中秋</t>
  </si>
  <si>
    <t>2020农家总署 彩图 重温四时八节：重阳</t>
  </si>
  <si>
    <t>21年总署 彩图 世界兵器故事-3D战机</t>
  </si>
  <si>
    <t>黑龙江少年儿童出版社</t>
  </si>
  <si>
    <t>21年总署 欧阳询九成宫醴泉铭集字吉语诗词</t>
  </si>
  <si>
    <t>上海书画出版社</t>
  </si>
  <si>
    <t>21年总署 生活垃圾分类处理与资源化利用公共机构读本</t>
  </si>
  <si>
    <t>河北教育出版社</t>
  </si>
  <si>
    <t>21年总署 时代楷模吕建江纪事--海棠花开</t>
  </si>
  <si>
    <t>21年总署 最美老兵 吴洪甫</t>
  </si>
  <si>
    <t>花山文艺出版社</t>
  </si>
  <si>
    <t>21总署 彩图 初涉画坛：中国写意花鸟画技法从书-牡丹</t>
  </si>
  <si>
    <t>辽宁美术出版社</t>
  </si>
  <si>
    <t>22年总署 （彩图）沐阳上学记2-吃数字的数学狂人</t>
  </si>
  <si>
    <t>安徽少年儿童出版社</t>
  </si>
  <si>
    <t>22年总署 长征文物 背后的故事</t>
  </si>
  <si>
    <t>安徽教育出版社</t>
  </si>
  <si>
    <t>暗 红</t>
  </si>
  <si>
    <t>百年百部中篇正典：北北·须一瓜·吴玄·麦家</t>
  </si>
  <si>
    <t>春风文艺</t>
  </si>
  <si>
    <t>百年百部中篇正典：丁玲·柔石·沈从文</t>
  </si>
  <si>
    <t>百年百部中篇正典：东西·孙惠芬·方方</t>
  </si>
  <si>
    <t>百年百部中篇正典：礼平·张抗抗</t>
  </si>
  <si>
    <t>百年百部中篇正典：刘醒龙·徐坤·刘震云·陈建功</t>
  </si>
  <si>
    <t>百年百部中篇正典：石言·路翎·孙犁·宗璞</t>
  </si>
  <si>
    <t>百年百部中篇正典：石一枫·迟子建·徐贵详</t>
  </si>
  <si>
    <t>百年百部中篇正典：石一枫·李凤群·董立勃</t>
  </si>
  <si>
    <t>百年百部中篇正典：王松·马晓丽·胡学文</t>
  </si>
  <si>
    <t>百年百部中篇正典：王兆军·王安忆</t>
  </si>
  <si>
    <t>百年百部中篇正典：萧红·老舍·赵树理</t>
  </si>
  <si>
    <t>百年百部中篇正典：叶弥·刘恒·李洱·池莉</t>
  </si>
  <si>
    <t>百年百部中篇正典：余一鸣·计文君·荆永鸣</t>
  </si>
  <si>
    <t>百年新诗百部典藏：冯至诗选</t>
  </si>
  <si>
    <t>江苏凤凰美术出版社</t>
  </si>
  <si>
    <t>百年新诗百部典藏：旧时光</t>
  </si>
  <si>
    <t>百年新诗百部典藏：忍住了看你，忍不住想你</t>
  </si>
  <si>
    <t>百年新诗百部典藏：忆博斯普鲁斯海峡</t>
  </si>
  <si>
    <t>班级好帮手：班级黑板报的 创意及出版</t>
  </si>
  <si>
    <t>成都地图出版社</t>
  </si>
  <si>
    <t>班级好帮手：轻松当好 班干部</t>
  </si>
  <si>
    <t>榜样的力量：贝多芬 的故事</t>
  </si>
  <si>
    <t>榜样的力量：比尔盖茨 的故事</t>
  </si>
  <si>
    <t>榜样的力量：曹操 的故事</t>
  </si>
  <si>
    <t>榜样的力量：成吉思汗 的故事</t>
  </si>
  <si>
    <t>榜样的力量：达芬奇的故事</t>
  </si>
  <si>
    <t>榜样的力量：杜甫的故事</t>
  </si>
  <si>
    <t>榜样的力量：凡尔纳 的故事</t>
  </si>
  <si>
    <t>榜样的力量：富兰克林 的故事</t>
  </si>
  <si>
    <t>榜样的力量：海伦·凯勒 的故事</t>
  </si>
  <si>
    <t>榜样的力量：韩信 的故事</t>
  </si>
  <si>
    <t>榜样的力量：华盛顿的故事</t>
  </si>
  <si>
    <t>榜样的力量：康熙 的故事</t>
  </si>
  <si>
    <t>榜样的力量：孔子 的故事</t>
  </si>
  <si>
    <t>榜样的力量：雷锋 的故事</t>
  </si>
  <si>
    <t>北方妇儿</t>
  </si>
  <si>
    <t>榜样的力量：李嘉诚的故事</t>
  </si>
  <si>
    <t>榜样的力量：李世民 的故事</t>
  </si>
  <si>
    <t>榜样的力量：林肯的故事</t>
  </si>
  <si>
    <t>榜样的力量：鲁迅 的故事</t>
  </si>
  <si>
    <t>榜样的力量：马克思 的故事</t>
  </si>
  <si>
    <t>榜样的力量：孟子的故事</t>
  </si>
  <si>
    <t>榜样的力量：拿破仑 的故事</t>
  </si>
  <si>
    <t>榜样的力量：牛顿 的故事</t>
  </si>
  <si>
    <t>榜样的力量：诺贝尔 的故事</t>
  </si>
  <si>
    <t>榜样的力量：莎士比亚的故事</t>
  </si>
  <si>
    <t>榜样的力量：司马迁的故事</t>
  </si>
  <si>
    <t>榜样的力量：孙中山 的故事</t>
  </si>
  <si>
    <t>榜样的力量：孙子的故事</t>
  </si>
  <si>
    <t>榜样的力量：托尔斯泰的故事</t>
  </si>
  <si>
    <t>榜样的力量：项羽的故事</t>
  </si>
  <si>
    <t>榜样的力量：姚明 的故事</t>
  </si>
  <si>
    <t>榜样的力量：岳飞 的故事</t>
  </si>
  <si>
    <t>榜样的力量--屈原的故事</t>
  </si>
  <si>
    <t>包玉刚：白手起家的世界船王</t>
  </si>
  <si>
    <t>中国社会出版社</t>
  </si>
  <si>
    <t>不畏将来 不念过去</t>
  </si>
  <si>
    <t>煤炭工业出版社</t>
  </si>
  <si>
    <t>彩图 『生命教育』系列丛书：生命知『疫』  -生命教育10堂课</t>
  </si>
  <si>
    <t>彩图 『生命教育』系列丛书：守望春天  -生命教育10日谈</t>
  </si>
  <si>
    <t>彩图 15教育部 话说中国--集权与裂变（上）</t>
  </si>
  <si>
    <t>上海锦绣文章出版公司</t>
  </si>
  <si>
    <t>彩图 19教育部 百家规名人家规家训故事：立志勤学</t>
  </si>
  <si>
    <t>江西美术出版社</t>
  </si>
  <si>
    <t>彩图 19教育部 百家规名人家规家训故事：品行典范</t>
  </si>
  <si>
    <t>彩图 19教育部 黄帝史诗六部合①：有熊部落</t>
  </si>
  <si>
    <t>彩图 19教育部 黄帝史诗六部合⑥：六合神石</t>
  </si>
  <si>
    <t>彩图 19教育部 挺进太空：中国载人航天纪事</t>
  </si>
  <si>
    <t>河南文艺出版社</t>
  </si>
  <si>
    <t>彩图 2016年教育部 谁动了我们的STYLE?</t>
  </si>
  <si>
    <t>彩图 奥妙科普系列丛书：人类的 母巢地球</t>
  </si>
  <si>
    <t>彩图 奥妙科普系列丛书：人类神秘现象 大揭秘</t>
  </si>
  <si>
    <t>彩图 奥妙科普系列丛书：世界之最 大百科</t>
  </si>
  <si>
    <t>彩图 奥妙科普系列丛书：伟大的 中国之最</t>
  </si>
  <si>
    <t>彩图 奥妙科普系列丛书：最美丽的 自然奇观</t>
  </si>
  <si>
    <t>彩图 奥妙科普系列丛书：最伟大的 文明奇迹</t>
  </si>
  <si>
    <t>彩图 百年巨系列丛书：报国有心尤慷慨 大师程砚秋</t>
  </si>
  <si>
    <t>敦煌文艺出版社</t>
  </si>
  <si>
    <t>彩图 百年巨系列丛书：但替山河添色彩 大师吴作人</t>
  </si>
  <si>
    <t>彩图 百年巨系列丛书：独树一巾帜倾九城 大师尚小云</t>
  </si>
  <si>
    <t>彩图 百年巨系列丛书：峰回路转现孟海 大师沙孟海</t>
  </si>
  <si>
    <t>彩图 百年巨系列丛书：关山月明谁解意 大师关山月</t>
  </si>
  <si>
    <t>彩图 百年巨系列丛书：清新隽远新天地 大师林风眠</t>
  </si>
  <si>
    <t>彩图 百年巨系列丛书：三痴三绝诗书画 大师林散之</t>
  </si>
  <si>
    <t>彩图 百年巨系列丛书：深邃蕴藉颇壮美 大师潘天寿</t>
  </si>
  <si>
    <t>彩图 百年巨系列丛书：水墨淋漓意磅礴 大师李苦禅</t>
  </si>
  <si>
    <t>彩图 百年巨系列丛书：文衡史鉴尽菁华 大师启功</t>
  </si>
  <si>
    <t>彩图 百年巨系列丛书：相见何妨共夕阳 大师刘海栗</t>
  </si>
  <si>
    <t>彩图 博采雅集：新引爆点</t>
  </si>
  <si>
    <t>彩图 超级大书房：大脑训练营</t>
  </si>
  <si>
    <t>彩图 传承（2019教育部）</t>
  </si>
  <si>
    <t>彩图 打开地图探索历史：世界史 2020农家总署</t>
  </si>
  <si>
    <t>彩图 打开地图探索历史：中国近现代史 2020农家总署</t>
  </si>
  <si>
    <t>彩图 大地上最亮的星</t>
  </si>
  <si>
    <t>彩图 共和国三部曲之建国大业（2020总署目录）（2019教育部）</t>
  </si>
  <si>
    <t>中国民主法制出版社</t>
  </si>
  <si>
    <t>彩图 国学经典：颜氏家训</t>
  </si>
  <si>
    <t>中国商业出版社</t>
  </si>
  <si>
    <t>彩图 记住乡愁 第二季（2019教育部)</t>
  </si>
  <si>
    <t>彩图 记住乡愁：阿 诗 玛</t>
  </si>
  <si>
    <t>彩图 记住乡愁：阿凡提的故事</t>
  </si>
  <si>
    <t>彩图 记住乡愁：八仙过海</t>
  </si>
  <si>
    <t>彩图 记住乡愁：白 蛇 传</t>
  </si>
  <si>
    <t>彩图 记住乡愁：白族绕三灵</t>
  </si>
  <si>
    <t>彩图 记住乡愁：包公故事</t>
  </si>
  <si>
    <t>彩图 记住乡愁：冰雪游戏</t>
  </si>
  <si>
    <t>彩图 记住乡愁：布依族六月六</t>
  </si>
  <si>
    <t>彩图 记住乡愁：藏族碉房</t>
  </si>
  <si>
    <t>彩图 记住乡愁：藏族雪顿节</t>
  </si>
  <si>
    <t>彩图 记住乡愁：朝山习俗</t>
  </si>
  <si>
    <t>彩图 记住乡愁：成 人 礼</t>
  </si>
  <si>
    <t>彩图 记住乡愁：城隍与土地</t>
  </si>
  <si>
    <t>彩图 记住乡愁：传统服饰</t>
  </si>
  <si>
    <t>彩图 记住乡愁：创世神话</t>
  </si>
  <si>
    <t>彩图 记住乡愁：春 节</t>
  </si>
  <si>
    <t>彩图 记住乡愁：刺 绣</t>
  </si>
  <si>
    <t>彩图 记住乡愁：傣族泼水节</t>
  </si>
  <si>
    <t>彩图 记住乡愁：荡 秋 千</t>
  </si>
  <si>
    <t>彩图 记住乡愁：道 情</t>
  </si>
  <si>
    <t>彩图 记住乡愁：灯 彩</t>
  </si>
  <si>
    <t>彩图 记住乡愁：侗族鼓楼</t>
  </si>
  <si>
    <t>彩图 记住乡愁：端 午 节</t>
  </si>
  <si>
    <t>彩图 记住乡愁：二 人 转</t>
  </si>
  <si>
    <t>彩图 记住乡愁：二十四节气</t>
  </si>
  <si>
    <t>彩图 记住乡愁：发 式</t>
  </si>
  <si>
    <t>彩图 记住乡愁：放 风 筝</t>
  </si>
  <si>
    <t>彩图 记住乡愁：风 筝</t>
  </si>
  <si>
    <t>彩图 记住乡愁：服 饰</t>
  </si>
  <si>
    <t>彩图 记住乡愁：糕 点</t>
  </si>
  <si>
    <t>彩图 记住乡愁：格 萨 尔</t>
  </si>
  <si>
    <t>彩图 记住乡愁：古诗赏析</t>
  </si>
  <si>
    <t>彩图 记住乡愁：关 公</t>
  </si>
  <si>
    <t>彩图 记住乡愁：观 音</t>
  </si>
  <si>
    <t>彩图 记住乡愁：贯木拱廊桥</t>
  </si>
  <si>
    <t>彩图 记住乡愁：逛 庙 会</t>
  </si>
  <si>
    <t>彩图 记住乡愁：号 子</t>
  </si>
  <si>
    <t>彩图 记住乡愁：洪水神话</t>
  </si>
  <si>
    <t>彩图 记住乡愁：花 儿</t>
  </si>
  <si>
    <t>彩图 记住乡愁：花 之 道</t>
  </si>
  <si>
    <t>彩图 记住乡愁：皇天后土</t>
  </si>
  <si>
    <t>彩图 记住乡愁：吉祥瑞兽·凤凰</t>
  </si>
  <si>
    <t>彩图 记住乡愁：吉祥瑞兽·鬼</t>
  </si>
  <si>
    <t>彩图 记住乡愁：吉祥瑞兽·龙</t>
  </si>
  <si>
    <t>彩图 记住乡愁：吉祥瑞兽·麒麟</t>
  </si>
  <si>
    <t>彩图 记住乡愁：吉祥图案</t>
  </si>
  <si>
    <t>彩图 记住乡愁：济公传说</t>
  </si>
  <si>
    <t>彩图 记住乡愁：祭 礼</t>
  </si>
  <si>
    <t>彩图 记住乡愁：家 具</t>
  </si>
  <si>
    <t>彩图 记住乡愁：家 训</t>
  </si>
  <si>
    <t>彩图 记住乡愁：剪 纸</t>
  </si>
  <si>
    <t>彩图 记住乡愁：江 格 尔</t>
  </si>
  <si>
    <t>彩图 记住乡愁：江南人家</t>
  </si>
  <si>
    <t>彩图 记住乡愁：角色游戏</t>
  </si>
  <si>
    <t>彩图 记住乡愁：酒 味</t>
  </si>
  <si>
    <t>彩图 记住乡愁：梁祝传说</t>
  </si>
  <si>
    <t>彩图 记住乡愁：琉 璃</t>
  </si>
  <si>
    <t>彩图 记住乡愁：鲁 班</t>
  </si>
  <si>
    <t>彩图 记住乡愁：鲁班传说</t>
  </si>
  <si>
    <t>彩图 记住乡愁：妈祖与龙王</t>
  </si>
  <si>
    <t>彩图 记住乡愁：玛 纳 斯</t>
  </si>
  <si>
    <t>彩图 记住乡愁：门神、财神与灶神</t>
  </si>
  <si>
    <t>彩图 记住乡愁：蒙古包风俗</t>
  </si>
  <si>
    <t>彩图 记住乡愁：蒙古族那达幕</t>
  </si>
  <si>
    <t>彩图 记住乡愁：孟姜女传说</t>
  </si>
  <si>
    <t>彩图 记住乡愁：面 具</t>
  </si>
  <si>
    <t>彩图 记住乡愁：苗族吊脚楼营造习俗</t>
  </si>
  <si>
    <t>彩图 记住乡愁：苗族四月八</t>
  </si>
  <si>
    <t>彩图 记住乡愁：民间谜语</t>
  </si>
  <si>
    <t>彩图 记住乡愁：民间舞蹈</t>
  </si>
  <si>
    <t>彩图 记住乡愁：民间小戏</t>
  </si>
  <si>
    <t>彩图 记住乡愁：民间笑话</t>
  </si>
  <si>
    <t>彩图 记住乡愁：民间谚语</t>
  </si>
  <si>
    <t>彩图 记住乡愁：民居习俗</t>
  </si>
  <si>
    <t>彩图 记住乡愁：闽南红房子</t>
  </si>
  <si>
    <t>彩图 记住乡愁：木 雕</t>
  </si>
  <si>
    <t>彩图 记住乡愁：泥 塑</t>
  </si>
  <si>
    <t>彩图 记住乡愁：年 画</t>
  </si>
  <si>
    <t>彩图 记住乡愁：酿 造</t>
  </si>
  <si>
    <t>彩图 记住乡愁：牛郎织女的传说</t>
  </si>
  <si>
    <t>彩图 记住乡愁：偶 戏</t>
  </si>
  <si>
    <t>彩图 记住乡愁：皮 影 戏</t>
  </si>
  <si>
    <t>彩图 记住乡愁：七 夕 节</t>
  </si>
  <si>
    <t>彩图 记住乡愁：巧女故事</t>
  </si>
  <si>
    <t>彩图 记住乡愁：琴 之 道</t>
  </si>
  <si>
    <t>彩图 记住乡愁：清 明 节</t>
  </si>
  <si>
    <t>彩图 记住乡愁：三皇五帝</t>
  </si>
  <si>
    <t>彩图 记住乡愁：丧 礼</t>
  </si>
  <si>
    <t>彩图 记住乡愁：山川信俗</t>
  </si>
  <si>
    <t>彩图 记住乡愁：社 交 礼</t>
  </si>
  <si>
    <t>彩图 记住乡愁：生 肖 狗</t>
  </si>
  <si>
    <t>彩图 记住乡愁：生 肖 猴</t>
  </si>
  <si>
    <t>彩图 记住乡愁：生 肖 虎</t>
  </si>
  <si>
    <t>彩图 记住乡愁：生 肖 鸡</t>
  </si>
  <si>
    <t>彩图 记住乡愁：生 肖 龙</t>
  </si>
  <si>
    <t>彩图 记住乡愁：生 肖 马</t>
  </si>
  <si>
    <t>彩图 记住乡愁：生 肖 牛</t>
  </si>
  <si>
    <t>彩图 记住乡愁：生 肖 蛇</t>
  </si>
  <si>
    <t>彩图 记住乡愁：生 肖 鼠</t>
  </si>
  <si>
    <t>彩图 记住乡愁：生 肖 兔</t>
  </si>
  <si>
    <t>彩图 记住乡愁：生 肖 羊</t>
  </si>
  <si>
    <t>彩图 记住乡愁：生 肖 猪</t>
  </si>
  <si>
    <t>彩图 记住乡愁：生 育 礼</t>
  </si>
  <si>
    <t>彩图 记住乡愁：石敢当</t>
  </si>
  <si>
    <t>彩图 记住乡愁：首 饰</t>
  </si>
  <si>
    <t>彩图 记住乡愁：寿 诞 礼</t>
  </si>
  <si>
    <t>彩图 记住乡愁：书 法</t>
  </si>
  <si>
    <t>彩图 记住乡愁：说 书</t>
  </si>
  <si>
    <t>彩图 记住乡愁：四合院的礼俗</t>
  </si>
  <si>
    <t>彩图 记住乡愁：陶 瓷</t>
  </si>
  <si>
    <t>彩图 记住乡愁：跳房子 跳皮筋</t>
  </si>
  <si>
    <t>彩图 记住乡愁：挖个窑洞不简单</t>
  </si>
  <si>
    <t>彩图 记住乡愁：微州古村落与老房子</t>
  </si>
  <si>
    <t>彩图 记住乡愁：围 棋</t>
  </si>
  <si>
    <t>彩图 记住乡愁：文 房</t>
  </si>
  <si>
    <t>彩图 记住乡愁：乡规民约</t>
  </si>
  <si>
    <t>彩图 记住乡愁：相 声</t>
  </si>
  <si>
    <t>彩图 记住乡愁：香 之 道</t>
  </si>
  <si>
    <t>彩图 记住乡愁：徐文长故事</t>
  </si>
  <si>
    <t>彩图 记住乡愁：尧舜传说</t>
  </si>
  <si>
    <t>彩图 记住乡愁：彝族火把节</t>
  </si>
  <si>
    <t>彩图 记住乡愁：饮食习俗</t>
  </si>
  <si>
    <t>彩图 记住乡愁：印 染</t>
  </si>
  <si>
    <t>彩图 记住乡愁：油 纸 伞</t>
  </si>
  <si>
    <t>彩图 记住乡愁：元 宵 节</t>
  </si>
  <si>
    <t>彩图 记住乡愁：造车趣谈</t>
  </si>
  <si>
    <t>彩图 记住乡愁：造船史话</t>
  </si>
  <si>
    <t>彩图 记住乡愁：造桥故事</t>
  </si>
  <si>
    <t>彩图 记住乡愁：造园趣谈</t>
  </si>
  <si>
    <t>彩图 记住乡愁：至圣先师孔子</t>
  </si>
  <si>
    <t>彩图 记住乡愁：中 秋 节</t>
  </si>
  <si>
    <t>彩图 记住乡愁：中 元 节</t>
  </si>
  <si>
    <t>彩图 记住乡愁：重 阳 节</t>
  </si>
  <si>
    <t>彩图 记住乡愁：砖雕艺术</t>
  </si>
  <si>
    <t>彩图 记住乡愁：壮族三月三</t>
  </si>
  <si>
    <t>彩图 记住乡愁：捉 迷 藏</t>
  </si>
  <si>
    <t>彩图 记住乡愁：祖先崇拜</t>
  </si>
  <si>
    <t>彩图 解读地球密码-宝石之王-钻石</t>
  </si>
  <si>
    <t>山东科学技术出版社</t>
  </si>
  <si>
    <t>彩图 解读地球密码-大地之殇</t>
  </si>
  <si>
    <t>彩图 解读地球密码-地貌新宠-崮</t>
  </si>
  <si>
    <t>彩图 解读地球密码-地球颤抖-地震</t>
  </si>
  <si>
    <t>彩图 解读地球密码-地球的外壳-岩石</t>
  </si>
  <si>
    <t>彩图 解读地球密码-地球馈赠-矿产资源</t>
  </si>
  <si>
    <t>彩图 解读地球密码-地球美资-地貌</t>
  </si>
  <si>
    <t>彩图 解读地球密码-地球年轮-地史</t>
  </si>
  <si>
    <t>彩图 解读地球密码-地下乌金-煤</t>
  </si>
  <si>
    <t>彩图 解读地球密码-地学万卷书-山旺化石</t>
  </si>
  <si>
    <t>彩图 解读地球密码-地苑奇葩-地质公园</t>
  </si>
  <si>
    <t>彩图 解读地球密码-帝王之石-宝石</t>
  </si>
  <si>
    <t>彩图 解读地球密码-工业维生素-稀土</t>
  </si>
  <si>
    <t>彩图 解读地球密码-工业血液-石油</t>
  </si>
  <si>
    <t>彩图 解读地球密码-鬼斧神工-地质作用</t>
  </si>
  <si>
    <t>彩图 解读地球密码-国粹之石-玉石</t>
  </si>
  <si>
    <t>彩图 解读地球密码-寒武纪统治者-三叶虫</t>
  </si>
  <si>
    <t>彩图 解读地球密码-华夏裂谷-沂沭断裂</t>
  </si>
  <si>
    <t>彩图 解读地球密码-金属之王-黄金</t>
  </si>
  <si>
    <t>彩图 解读地球密码-梦幻世界-岩溶</t>
  </si>
  <si>
    <t>彩图 解读地球密码-漂移的大陆-板块</t>
  </si>
  <si>
    <t>彩图 解读地球密码-平凡奇材-石墨</t>
  </si>
  <si>
    <t>彩图 解读地球密码-清洁能源-地热</t>
  </si>
  <si>
    <t>彩图 解读地球密码-人类家园-地球</t>
  </si>
  <si>
    <t>彩图 解读地球密码-润物之源-泉</t>
  </si>
  <si>
    <t>彩图 解读地球密码-生命乐章-生物进化</t>
  </si>
  <si>
    <t>彩图 解读地球密码-水上明珠-岛</t>
  </si>
  <si>
    <t>彩图 解读地球密码-天然宝库-湿地</t>
  </si>
  <si>
    <t>彩图 解读地球密码-天然奇石-观赏石</t>
  </si>
  <si>
    <t>彩图 解读地球密码-文房之宝-砚</t>
  </si>
  <si>
    <t>彩图 解读地球密码-新生陆地-三角洲</t>
  </si>
  <si>
    <t>彩图 解读地球密码-岩浆喷发-火山</t>
  </si>
  <si>
    <t>彩图 解读地球密码-元素集合-矿物</t>
  </si>
  <si>
    <t>彩图 解读地球密码-中生代霸主-恐龙</t>
  </si>
  <si>
    <t>彩图 科普基石丛书：“地心之旅”从科幻到现实</t>
  </si>
  <si>
    <t>四川科学技术出版社</t>
  </si>
  <si>
    <t>彩图 科普基石丛书：DN揪出“波士顿 色魔”</t>
  </si>
  <si>
    <t>彩图 科普基石丛书：法老的船队</t>
  </si>
  <si>
    <t>彩图 科普基石丛书：胖瘦 天注定？</t>
  </si>
  <si>
    <t>彩图 科学如此惊心动魄·汉字①：寻宝破蒙昧（汉字的演化）</t>
  </si>
  <si>
    <t>彩图 课里课外新阅读：充满想象的 艺术故事</t>
  </si>
  <si>
    <t>彩图 课里课外新阅读：荡涤心灵的 语文故事</t>
  </si>
  <si>
    <t>彩图 昆虫记1：无处不在的 昆虫邻居</t>
  </si>
  <si>
    <t>彩图 昆虫记3：妙不可言的 甲虫王国</t>
  </si>
  <si>
    <t>彩图 昆虫记4：昆虫与 它的近亲</t>
  </si>
  <si>
    <t>彩图 厉害坏了的科学：地球 趣多多</t>
  </si>
  <si>
    <t>彩图 厉害坏了的科学：身体顶呱呱</t>
  </si>
  <si>
    <t>彩图 厉害坏了的科学：数学 妙无穷</t>
  </si>
  <si>
    <t>彩图 厉害坏了的科学：学问 满当当</t>
  </si>
  <si>
    <t>彩图 流光溢彩的中华民俗文化：白蛇传传说</t>
  </si>
  <si>
    <t>彩图 美丽乡愁：山水家园（2019教育部）</t>
  </si>
  <si>
    <t>彩图 名人的真实故事系列丛书：莫扎特 舒伯特</t>
  </si>
  <si>
    <t>未来出版社</t>
  </si>
  <si>
    <t>彩图 青春期的 秘密日记</t>
  </si>
  <si>
    <t>辽宁科学技术出版社</t>
  </si>
  <si>
    <t>彩图 青少年普及读物：中国学生地球学习百科</t>
  </si>
  <si>
    <t>汕头大学出版社</t>
  </si>
  <si>
    <t>彩图 青少年普及读物：中国学生历史学习百科</t>
  </si>
  <si>
    <t>彩图 青少年普及读物：中国学生生物学习百科</t>
  </si>
  <si>
    <t>彩图 青少年普及读物：中国学生艺术学习百科</t>
  </si>
  <si>
    <t>彩图 青少年普及读物：中国学生宇宙学习百科</t>
  </si>
  <si>
    <t>彩图 青少年探索世界丛书：斑驳陆离的 植物世界</t>
  </si>
  <si>
    <t>合肥工业大学出版社</t>
  </si>
  <si>
    <t>彩图 青少年探索世界丛书：大有作为的 纳米技术</t>
  </si>
  <si>
    <t>彩图 青少年探索世界丛书：洞察世界的 历史真相</t>
  </si>
  <si>
    <t>彩图 青少年探索世界丛书：多种多样的 精确导弹</t>
  </si>
  <si>
    <t>彩图 青少年探索世界丛书：改变世界的 发明创造</t>
  </si>
  <si>
    <t>彩图 青少年探索世界丛书：功无不可克的 陆战之王</t>
  </si>
  <si>
    <t>彩图 青少年探索世界丛书：揭开宇宙的 神秘盖头</t>
  </si>
  <si>
    <t>彩图 青少年探索世界丛书：解读中国的 历史谜团</t>
  </si>
  <si>
    <t>彩图 青少年探索世界丛书：人身奇妙的 功能解读</t>
  </si>
  <si>
    <t>彩图 青少年探索世界丛书：神通广大的 材料世界</t>
  </si>
  <si>
    <t>彩图 青少年探索世界丛书：探索神秘的 海洋世界</t>
  </si>
  <si>
    <t>彩图 青少年探索世界丛书：远逝文明的 追踪寻迹</t>
  </si>
  <si>
    <t>彩图 趣味科学系列：趣味代数学</t>
  </si>
  <si>
    <t>彩图 趣味科学系列：趣味力学</t>
  </si>
  <si>
    <t>彩图 趣味科学系列：趣味魔术与 数学故事</t>
  </si>
  <si>
    <t>彩图 趣味科学系列：趣味天文学</t>
  </si>
  <si>
    <t>彩图 趣味科学系列：趣味物理实验</t>
  </si>
  <si>
    <t>彩图 趣味科学系列：趣味物理学</t>
  </si>
  <si>
    <t>彩图 全民科普 创新中国：超棒的新型 材料</t>
  </si>
  <si>
    <t>彩图 全民科普 创新中国：从小处看 大自然</t>
  </si>
  <si>
    <t>彩图 全民科普 创新中国：放大镜看 微生物</t>
  </si>
  <si>
    <t>彩图 全民科普 创新中国：感受科技 最前沿</t>
  </si>
  <si>
    <t>彩图 全民科普 创新中国：怪兽家族 秘档</t>
  </si>
  <si>
    <t>彩图 全民科普 创新中国：机器人 全档案</t>
  </si>
  <si>
    <t>彩图 全民科普 创新中国：奇怪物种 的出没</t>
  </si>
  <si>
    <t>彩图 全民科普 创新中国：外星人 大追踪</t>
  </si>
  <si>
    <t>彩图 全民科普 创新中国：外星生命 见证</t>
  </si>
  <si>
    <t>彩图 全民科普 创新中国：新型道路 交通</t>
  </si>
  <si>
    <t>彩图 全民科普 创新中国：野人的 大派对</t>
  </si>
  <si>
    <t>彩图 全民科普 创新中国：宇航员出舱 漫游记</t>
  </si>
  <si>
    <t>彩图 全民科普 创新中国：植物生存 天地</t>
  </si>
  <si>
    <t>彩图 全民科普 创新中国：侏罗纪是 什么样</t>
  </si>
  <si>
    <t>彩图 全民科普 创新中国：钻探地球 最深处</t>
  </si>
  <si>
    <t>彩图 让青少年着迷的科普书：科学 探秘大百科</t>
  </si>
  <si>
    <t>彩图 让青少年着迷的科普书：神奇的 宇宙奥秘</t>
  </si>
  <si>
    <t>彩图 让青少年着迷的科普书：世界 军事大揭秘</t>
  </si>
  <si>
    <t>彩图 让青少年着迷的科普书：文明与 科技的结晶一兵器</t>
  </si>
  <si>
    <t>彩图 让青少年着迷的科普书：消失的 国度与文明</t>
  </si>
  <si>
    <t>彩图 让青少年着迷的科普书：中外 考古大揭秘</t>
  </si>
  <si>
    <t>彩图 人类历史上：100个伟大发明</t>
  </si>
  <si>
    <t>彩图 人类历史上：100个伟大发现</t>
  </si>
  <si>
    <t>彩图 人类历史上：100件大事</t>
  </si>
  <si>
    <t>彩图 人类历史上：100位名人</t>
  </si>
  <si>
    <t>彩图 是谁 惹恼了你</t>
  </si>
  <si>
    <t>四川民族出版社</t>
  </si>
  <si>
    <t>彩图 书法的故事：隋唐五代（2019教育部）</t>
  </si>
  <si>
    <t>彩图 书法的故事：魏晋南北朝（2019教育部）</t>
  </si>
  <si>
    <t>彩图 图说经典百科：图说动物王国</t>
  </si>
  <si>
    <t>南海出版公司</t>
  </si>
  <si>
    <t>彩图 图说经典百科：图说海上武器</t>
  </si>
  <si>
    <t>彩图 图说经典百科：图说航空知识</t>
  </si>
  <si>
    <t>彩图 图说经典百科：图说化学世界</t>
  </si>
  <si>
    <t>彩图 图说经典百科：图说军事百科</t>
  </si>
  <si>
    <t>彩图 图说经典百科：图说科技发明</t>
  </si>
  <si>
    <t>彩图 图说经典百科：图说空中武器</t>
  </si>
  <si>
    <t>彩图 图说经典百科：图说恐龙帝国</t>
  </si>
  <si>
    <t>南海出版</t>
  </si>
  <si>
    <t>彩图 图说经典百科：图说昆虫家族</t>
  </si>
  <si>
    <t>彩图 图说经典百科：图说陆地武器</t>
  </si>
  <si>
    <t>彩图 图说经典百科：图说气象知识</t>
  </si>
  <si>
    <t>彩图 图说经典百科：图说人体奥秘</t>
  </si>
  <si>
    <t>彩图 图说经典百科：图说神奇地球</t>
  </si>
  <si>
    <t>彩图 图说经典百科：图说数学之美</t>
  </si>
  <si>
    <t>彩图 图说经典百科：图说水族万象</t>
  </si>
  <si>
    <t>彩图 图说经典百科：图说体育百科</t>
  </si>
  <si>
    <t>彩图 图说经典百科：图说微生物</t>
  </si>
  <si>
    <t>彩图 图说经典百科：图说物理奥秘</t>
  </si>
  <si>
    <t>彩图 图说经典百科：图说宇宙奇观</t>
  </si>
  <si>
    <t>彩图 图说经典百科：图说植物天地</t>
  </si>
  <si>
    <t>彩图 图说名人：联合国之父 罗斯福</t>
  </si>
  <si>
    <t>彩图 图说名人：无知的智者 苏格拉底</t>
  </si>
  <si>
    <t>彩图 写属于自己的日记（进阶篇）</t>
  </si>
  <si>
    <t>彩图 信息技术拓展阅读丛书：课本上 学不到de 信息技术 高中</t>
  </si>
  <si>
    <t>彩图 雄才大略：汉武帝</t>
  </si>
  <si>
    <t>中国地图出版社</t>
  </si>
  <si>
    <t>彩图 修复我们的地球：走进淡水湖</t>
  </si>
  <si>
    <t>彩图 修复我们的地球：走进海洋</t>
  </si>
  <si>
    <t>彩图 修复我们的地球：走进热带森林</t>
  </si>
  <si>
    <t>彩图 修复我们的地球：走进沙漠</t>
  </si>
  <si>
    <t>彩图 修复我们的地球：走进湿地</t>
  </si>
  <si>
    <t>彩图 修复我们的地球：走进苔原</t>
  </si>
  <si>
    <t>彩图 学生版趣味书系列：学生趣味 科学书</t>
  </si>
  <si>
    <t>新华出版社</t>
  </si>
  <si>
    <t>彩图 学生版趣味书系列：学生趣味 数学书</t>
  </si>
  <si>
    <t>彩图 一瓷一故事：名家带你赏清代名瓷二（2019教育部）</t>
  </si>
  <si>
    <t>彩图 影响中国人的十大汉字国学金故事：廉</t>
  </si>
  <si>
    <t>彩图 影响中国人的十大汉字国学金故事：让</t>
  </si>
  <si>
    <t>彩图 影响中国人的十大汉字国学金故事：贤</t>
  </si>
  <si>
    <t>彩图 影响中国人的十大汉字国学金故事：信</t>
  </si>
  <si>
    <t>彩图 影响中国人的十大汉字国学金故事：勇</t>
  </si>
  <si>
    <t>彩图 影响中国人的十大汉字国学金故事：智</t>
  </si>
  <si>
    <t>彩图 影响中国人的十大汉字国学金故事：忠</t>
  </si>
  <si>
    <t>彩图 邮票百科科普馆：建筑艺术</t>
  </si>
  <si>
    <t>天津科技翻译出版有限公司</t>
  </si>
  <si>
    <t>彩图 邮票百科科普馆：名胜古迹 一</t>
  </si>
  <si>
    <t>彩图 邮票百科科普馆：体育竞技</t>
  </si>
  <si>
    <t>彩图 邮票百科科普馆：艺术瑰宝 二</t>
  </si>
  <si>
    <t>彩图 邮票百科科普馆：艺术瑰宝 一</t>
  </si>
  <si>
    <t>彩图 有一种 遇见 在岭南</t>
  </si>
  <si>
    <t>安徽文艺出版社</t>
  </si>
  <si>
    <t>彩图 张謇 与唐家闸</t>
  </si>
  <si>
    <t>苏州大学出版社</t>
  </si>
  <si>
    <t>彩图 珍藏中国系列图书：中国的江河 奔流不息</t>
  </si>
  <si>
    <t>希望出版社</t>
  </si>
  <si>
    <t>彩图 珍藏中国系列图书：中国的陵墓 贝阙寿宫</t>
  </si>
  <si>
    <t>彩图 珍藏中国系列图书：中国的名泉 钓突洄澜</t>
  </si>
  <si>
    <t>彩图 珍藏中国系列图书：中国的寺院 晨钟暮鼓</t>
  </si>
  <si>
    <t>彩图 珍藏中国系列图书：中国的园林 曲径通幽</t>
  </si>
  <si>
    <t>彩图 争奇斗艳的世界非物质文化遗产:《格萨尔》史诗新疆《玛纳斯</t>
  </si>
  <si>
    <t>彩图 争奇斗艳的世界非物质文化遗产:端午节</t>
  </si>
  <si>
    <t>彩图 争奇斗艳的世界非物质文化遗产:京剧</t>
  </si>
  <si>
    <t>彩图 争奇斗艳的世界非物质文化遗产:昆曲</t>
  </si>
  <si>
    <t>吉林出版集团股份</t>
  </si>
  <si>
    <t>彩图 争奇斗艳的世界非物质文化遗产:妈祖信俗</t>
  </si>
  <si>
    <t>彩图 争奇斗艳的世界非物质文化遗产:蒙古族长调民歌 蒙古族呼麦</t>
  </si>
  <si>
    <t>彩图 争奇斗艳的世界非物质文化遗产:新疆维吾尔木卡姆艺术 福建</t>
  </si>
  <si>
    <t>彩图 争奇斗艳的世界非物质文化遗产:浙江龙泉青瓷</t>
  </si>
  <si>
    <t>彩图 植物科普馆：变幻莫测的 植物之谜</t>
  </si>
  <si>
    <t>彩图 植物科普馆：分布广泛的 药用植物</t>
  </si>
  <si>
    <t>彩图 植物科普馆：赏心悦目 的观赏植物</t>
  </si>
  <si>
    <t>彩图 中国通史故事：春秋 战国 （公元前770年-公元前221年）</t>
  </si>
  <si>
    <t>彩图 中国通史故事：明 （公元1368年-公元1644年）</t>
  </si>
  <si>
    <t>吉林文史出版社</t>
  </si>
  <si>
    <t>彩图 中国通史故事：清 （公元1616年-公元1911年）</t>
  </si>
  <si>
    <t>彩图 中国通史故事：宋元 （公元960年-公元1368年）</t>
  </si>
  <si>
    <t>彩图 中国通史故事：中华民国 （公元1912年-公元1949年）</t>
  </si>
  <si>
    <t>彩图 中国文化探秘：近代 大变局与大变革</t>
  </si>
  <si>
    <t>彩图 中国文化探秘：明清 从繁盛到颓靡</t>
  </si>
  <si>
    <t>彩图 中国文化探秘：秦汉 崛起的帝国</t>
  </si>
  <si>
    <t>彩图 中国文化探秘：三国两晋南北朝 混战与融合</t>
  </si>
  <si>
    <t>彩图 中国文化探秘：隋唐 流光溢彩的年代</t>
  </si>
  <si>
    <t>彩图 最令学生着迷的百科全景：保罗万象的 科学知识</t>
  </si>
  <si>
    <t>彩图 最令学生着迷的百科全景：广袤绮丽的 地球家园</t>
  </si>
  <si>
    <t>彩图 最令学生着迷的百科全景：解读生命的 人体奥秘</t>
  </si>
  <si>
    <t>彩图 最令学生着迷的百科全景：令人惊奇的 世界之最</t>
  </si>
  <si>
    <t>彩图 最令学生着迷的百科全景：魅力无限的 美丽国家</t>
  </si>
  <si>
    <t>彩图 最令学生着迷的百科全景：扑朔迷离的 未解之谜</t>
  </si>
  <si>
    <t>彩图 最令学生着迷的百科全景：奇异有趣的 神奇动物</t>
  </si>
  <si>
    <t>彩图 最令学生着迷的百科全景：巧夺天工的 人工奇观</t>
  </si>
  <si>
    <t>彩图 最令学生着迷的百科全景：生机勃勃的 植物天地</t>
  </si>
  <si>
    <t>彩图 最令学生着迷的百科全景：叹为观止的 中国之最</t>
  </si>
  <si>
    <t>彩图 最令学生着迷的百科全景：威力无比的 新型武器</t>
  </si>
  <si>
    <t>彩图 最令学生着迷的百科全景：亦真亦幻的 恐龙秘密</t>
  </si>
  <si>
    <t>彩图塑封 国学一本通彩图全解：绝妙宋词</t>
  </si>
  <si>
    <t>彩图塑封 国学一本通彩图全解：元曲三百首</t>
  </si>
  <si>
    <t>彩图塑封 国学一本通彩图全解：增广贤文</t>
  </si>
  <si>
    <t>沧海点石：别跟自己 过不去</t>
  </si>
  <si>
    <t>中国纺织出版社</t>
  </si>
  <si>
    <t>沧海点石：懂幽默 跟谁聊天 都受欢迎</t>
  </si>
  <si>
    <t>沧海点石：你就是不会 放下</t>
  </si>
  <si>
    <t>沧海点石：听心理学家 讲故事</t>
  </si>
  <si>
    <t>沧海点石：心理博弈 与 心理调节法</t>
  </si>
  <si>
    <t>沧海点石：一定要知道的 心理学启示</t>
  </si>
  <si>
    <t>插图 成才的榜样-世界名人的成才故事</t>
  </si>
  <si>
    <t>插图 经典全景二战丛书-大洋烽火</t>
  </si>
  <si>
    <t>插图 经典全景二战丛书-二战恩仇纪实</t>
  </si>
  <si>
    <t>插图 经典全景二战丛书-二战烽火录</t>
  </si>
  <si>
    <t>插图 经典全景二中呢丛书-海上争雄</t>
  </si>
  <si>
    <t>插图 图说二战战役-夺岛惊魂</t>
  </si>
  <si>
    <t>插图 图说二战战役-二战风云</t>
  </si>
  <si>
    <t>插图 图说二战战役-二战记实录</t>
  </si>
  <si>
    <t>插图 图说二战战役-广岛上空的“蘑菇云”</t>
  </si>
  <si>
    <t>插图 图说二战战役-海上霸主</t>
  </si>
  <si>
    <t>插图 图说二战战役-海上决战</t>
  </si>
  <si>
    <t>插图 图说二战战役-狼群出动</t>
  </si>
  <si>
    <t>插图 图说二战战役-弩炮计划</t>
  </si>
  <si>
    <t>插图 图说二战战役-沙漠之狐</t>
  </si>
  <si>
    <t>元曲三百首（精装）</t>
  </si>
  <si>
    <t>百花州文艺出版社</t>
  </si>
  <si>
    <t>畅销版课外阅读系列：青少年 心理规律</t>
  </si>
  <si>
    <t>畅销版课外阅读系列：如何改变 厌学情绪</t>
  </si>
  <si>
    <t>畅销版课外阅读系列：如何告别 懒惰的习性</t>
  </si>
  <si>
    <t>畅销版课外阅读系列：如何培养 健康心理</t>
  </si>
  <si>
    <t>畅销版课外阅读系列：神奇的 动物世界</t>
  </si>
  <si>
    <t>畅销版课外阅读系列：走进世界 著名博物馆</t>
  </si>
  <si>
    <t>畅销版课外阅读系列：走进世界 著名城市</t>
  </si>
  <si>
    <t>畅销版课外阅读系列：走进世界 著名公园</t>
  </si>
  <si>
    <t>畅销版课外阅读系列：走进世界 著名宫殿</t>
  </si>
  <si>
    <t>畅销版课外阅读系列：走进世界 著名湖泊</t>
  </si>
  <si>
    <t>畅销版课外阅读系列：走进世界 著名陵墓</t>
  </si>
  <si>
    <t>畅销版课外阅读系列：走进世界 著名山陵</t>
  </si>
  <si>
    <t>畅销版课外阅读系列：走进世界 著名遗址</t>
  </si>
  <si>
    <t>成功之路丛书：创造人生 的奇迹</t>
  </si>
  <si>
    <t>成为杰出人士的必读丛书：一生中重要的66个法则</t>
  </si>
  <si>
    <t>楚韵雄浑：《霸王卸甲》版本辨析</t>
  </si>
  <si>
    <t>中国文联出版社</t>
  </si>
  <si>
    <t>创业者之歌</t>
  </si>
  <si>
    <t>慈善三人谈</t>
  </si>
  <si>
    <t>漓江出版社</t>
  </si>
  <si>
    <t>匆匆行色</t>
  </si>
  <si>
    <t>大白鲸科幻世界：奇迹之夏</t>
  </si>
  <si>
    <t>大连出版社</t>
  </si>
  <si>
    <t>大象公会：一本有趣又有料的科学书</t>
  </si>
  <si>
    <t>中国书报出版社</t>
  </si>
  <si>
    <t>当生活与法律偶遇</t>
  </si>
  <si>
    <t>中南大学出版社</t>
  </si>
  <si>
    <t>荡不起来的 秋千  -刘国芳哲理小说</t>
  </si>
  <si>
    <t>帝后传奇：彪炳千秋 冯太后</t>
  </si>
  <si>
    <t>辽宁人民出版社</t>
  </si>
  <si>
    <t>帝后传奇：巾帼豪杰 萧太后</t>
  </si>
  <si>
    <t>帝后传奇：旷世奇才 孝庄太后</t>
  </si>
  <si>
    <t>动物科普馆 动物趣闻与低等动物</t>
  </si>
  <si>
    <t>读懂自己比 读懂别人更重要</t>
  </si>
  <si>
    <t>读故事 学经典系列：读故事 学古诗名句</t>
  </si>
  <si>
    <t>读故事 学经典系列：读故事 学宋词名句</t>
  </si>
  <si>
    <t>读故事学唐诗名句-用故事讲解100句唐诗名句的来龙去脉</t>
  </si>
  <si>
    <t>读国学.诵经典  道德经全解</t>
  </si>
  <si>
    <t>读家记忆：孽海冤家</t>
  </si>
  <si>
    <t>中国电影出版社</t>
  </si>
  <si>
    <t>读名著 学英语 英汉双语经典阅读 小妇人</t>
  </si>
  <si>
    <t>天津科学技术出版社</t>
  </si>
  <si>
    <t>读名著 学英语 英汉双语经典阅读：呼啸山庄</t>
  </si>
  <si>
    <t>读名著学英语 英汉双语经典 王子复仇记 西线无战事</t>
  </si>
  <si>
    <t>读史是人生的 必修课</t>
  </si>
  <si>
    <t>读史有 学问 -三千年来跌宕人心的英雄史与悲剧史</t>
  </si>
  <si>
    <t>读史有学问：三千年来激荡人心的发家史</t>
  </si>
  <si>
    <t>读者文摘全集：世界上最励志的文字</t>
  </si>
  <si>
    <t>发明传奇</t>
  </si>
  <si>
    <t>飞向太空丛书：航模也精彩 -科技航模的今天与明天</t>
  </si>
  <si>
    <t>飞向太空丛书：人类的飞翔 -从梦想到现实</t>
  </si>
  <si>
    <t>飞向太空丛书：太空科学站 形形色色的卫星</t>
  </si>
  <si>
    <t>飞向太空丛书：太空之子 -世界宇航员轶事</t>
  </si>
  <si>
    <t>飞向太空丛书：星际之门 -太空探险科幻电影赏析</t>
  </si>
  <si>
    <t>飞向太空丛书：欲与天公 试比高</t>
  </si>
  <si>
    <t>飞向太空丛书：壮志凌云宵 载人航天器的故事</t>
  </si>
  <si>
    <t>匪王 传奇</t>
  </si>
  <si>
    <t>风中的芦苇花</t>
  </si>
  <si>
    <t>感动一生书系：感动中国学生的 100个励志 故事</t>
  </si>
  <si>
    <t>感动一生书系：感动中国学生的 100个智慧 故事</t>
  </si>
  <si>
    <t>感动一生书系：感动中国学生的100个品德故事 漫步美德花园</t>
  </si>
  <si>
    <t>感恩阅读书系：感恩老师</t>
  </si>
  <si>
    <t>感恩阅读书系：感恩朋友</t>
  </si>
  <si>
    <t>感恩阅读书系：感恩亲人</t>
  </si>
  <si>
    <t>感恩阅读书系：感恩青春</t>
  </si>
  <si>
    <t>感恩阅读书系：感恩生活-令中国学生感悟一生的生命奇迹</t>
  </si>
  <si>
    <t>高中阶段鲁迅作品 系统教学策略研究</t>
  </si>
  <si>
    <t>河南大学出版社</t>
  </si>
  <si>
    <t>高中历史教学札记：历史从游</t>
  </si>
  <si>
    <t>太白文艺出版社</t>
  </si>
  <si>
    <t>告别平庸 -改写你的人生剧本</t>
  </si>
  <si>
    <t>百花洲文艺出版社</t>
  </si>
  <si>
    <t>革命英烈系列：红旗卷起农奴戟</t>
  </si>
  <si>
    <t>湖南科技</t>
  </si>
  <si>
    <t>革命英烈系列：红色风暴铸忠魂</t>
  </si>
  <si>
    <t>革命英烈系列：井冈山的故事</t>
  </si>
  <si>
    <t>湖南科学技术出版社</t>
  </si>
  <si>
    <t>革命英烈系列：宁死不屈为信仰</t>
  </si>
  <si>
    <t>革命英烈系列：热血沙场映党旗</t>
  </si>
  <si>
    <t>革命英烈系列：瑞金的故事</t>
  </si>
  <si>
    <t>革命英烈系列：韶山的故事</t>
  </si>
  <si>
    <t>革命英烈系列：西柏坡的故事</t>
  </si>
  <si>
    <t>革命英烈系列：一片丹心向阳开</t>
  </si>
  <si>
    <t>革命英烈系列：遵义的故事</t>
  </si>
  <si>
    <t>共和国的历程：精兵之举</t>
  </si>
  <si>
    <t>蓝天</t>
  </si>
  <si>
    <t>共和国的历程：空中猛龙</t>
  </si>
  <si>
    <t>共和国的历程：万箭齐发</t>
  </si>
  <si>
    <t>共和国故事 发展历程卷：百年圆梦</t>
  </si>
  <si>
    <t>共和国故事 发展历程卷：缤纷百年</t>
  </si>
  <si>
    <t>共和国故事 发展历程卷：常备不懈</t>
  </si>
  <si>
    <t>共和国故事 发展历程卷：成功尝试</t>
  </si>
  <si>
    <t>共和国故事 发展历程卷：崇高荣誉</t>
  </si>
  <si>
    <t>共和国故事 发展历程卷：初显实力</t>
  </si>
  <si>
    <t>共和国故事 发展历程卷：春华秋实</t>
  </si>
  <si>
    <t>共和国故事 发展历程卷：大胆尝试</t>
  </si>
  <si>
    <t>共和国故事 发展历程卷：点燃激情</t>
  </si>
  <si>
    <t>共和国故事 发展历程卷：点燃生命</t>
  </si>
  <si>
    <t>共和国故事 发展历程卷：方兴未艾</t>
  </si>
  <si>
    <t>共和国故事 发展历程卷：风波乍起</t>
  </si>
  <si>
    <t>共和国故事 发展历程卷：敢于攀登</t>
  </si>
  <si>
    <t>共和国故事 发展历程卷：感动中国</t>
  </si>
  <si>
    <t>共和国故事 发展历程卷：国法不容</t>
  </si>
  <si>
    <t>共和国故事 发展历程卷：海外赤子</t>
  </si>
  <si>
    <t>共和国故事 发展历程卷：航空盛会</t>
  </si>
  <si>
    <t>共和国故事 发展历程卷：和谐中国</t>
  </si>
  <si>
    <t>共和国故事 发展历程卷：健康中华</t>
  </si>
  <si>
    <t>共和国故事 发展历程卷：举国欢腾</t>
  </si>
  <si>
    <t>共和国故事 发展历程卷：举国同哀</t>
  </si>
  <si>
    <t>共和国故事 发展历程卷：举世瞩目</t>
  </si>
  <si>
    <t>共和国故事 发展历程卷：巨大突破</t>
  </si>
  <si>
    <t>共和国故事 发展历程卷：抗御风暴</t>
  </si>
  <si>
    <t>共和国故事 发展历程卷：历史召唤</t>
  </si>
  <si>
    <t>共和国故事 发展历程卷：绿色河山</t>
  </si>
  <si>
    <t>共和国故事 发展历程卷：美好青春</t>
  </si>
  <si>
    <t>共和国故事 发展历程卷：青春记忆</t>
  </si>
  <si>
    <t>共和国故事 发展历程卷：青春无悔</t>
  </si>
  <si>
    <t>共和国故事 发展历程卷：情系邢州</t>
  </si>
  <si>
    <t>共和国故事 发展历程卷：全民动员</t>
  </si>
  <si>
    <t>共和国故事 发展历程卷：人民力量</t>
  </si>
  <si>
    <t>共和国故事 发展历程卷：人民卫士</t>
  </si>
  <si>
    <t>共和国故事 发展历程卷：人民之声</t>
  </si>
  <si>
    <t>共和国故事 发展历程卷：融入世界</t>
  </si>
  <si>
    <t>共和国故事 发展历程卷：深刻教训</t>
  </si>
  <si>
    <t>共和国故事 发展历程卷：首战告捷</t>
  </si>
  <si>
    <t>共和国故事 发展历程卷：腾飞准备</t>
  </si>
  <si>
    <t>共和国故事 发展历程卷：挑战极限</t>
  </si>
  <si>
    <t>共和国故事 发展历程卷：顽强拼搏</t>
  </si>
  <si>
    <t>共和国故事 发展历程卷：为国增光</t>
  </si>
  <si>
    <t>共和国故事 发展历程卷：祥云飘飘</t>
  </si>
  <si>
    <t>共和国故事 发展历程卷：宣威奥运</t>
  </si>
  <si>
    <t>共和国故事 发展历程卷：雪龙出征</t>
  </si>
  <si>
    <t>共和国故事 发展历程卷：意气风发</t>
  </si>
  <si>
    <t>共和国故事 发展历程卷：迎战雪灾</t>
  </si>
  <si>
    <t>共和国故事 发展历程卷：永远丰碑</t>
  </si>
  <si>
    <t>共和国故事 发展历程卷：正义审判</t>
  </si>
  <si>
    <t>共和国故事 发展历程卷：中华健儿</t>
  </si>
  <si>
    <t>共和国故事 发展历程卷：众志成城</t>
  </si>
  <si>
    <t>共和国故事 发展历程卷：骤然涌起</t>
  </si>
  <si>
    <t>共和国故事 发展历程卷；青春奉献</t>
  </si>
  <si>
    <t>共和国故事 复兴强国卷：百载商埠</t>
  </si>
  <si>
    <t>共和国故事 复兴强国卷：勃勃生机</t>
  </si>
  <si>
    <t>共和国故事 复兴强国卷：渤海崛起</t>
  </si>
  <si>
    <t>共和国故事 复兴强国卷：不断探索</t>
  </si>
  <si>
    <t>共和国故事 复兴强国卷：春风化雨</t>
  </si>
  <si>
    <t>共和国故事 复兴强国卷：大胆突破</t>
  </si>
  <si>
    <t>共和国故事 复兴强国卷：大刀阔斧</t>
  </si>
  <si>
    <t>共和国故事 复兴强国卷：大道朝天</t>
  </si>
  <si>
    <t>共和国故事 复兴强国卷：当机立断</t>
  </si>
  <si>
    <t>共和国故事 复兴强国卷：德政工程</t>
  </si>
  <si>
    <t>共和国故事 复兴强国卷：登堂入室</t>
  </si>
  <si>
    <t>共和国故事 复兴强国卷：独领风骚</t>
  </si>
  <si>
    <t>共和国故事 复兴强国卷：翻天覆地</t>
  </si>
  <si>
    <t>共和国故事 复兴强国卷：放飞希望</t>
  </si>
  <si>
    <t>共和国故事 复兴强国卷：奉献之歌</t>
  </si>
  <si>
    <t>共和国故事 复兴强国卷：服从大局</t>
  </si>
  <si>
    <t>共和国故事 复兴强国卷：改革脚印</t>
  </si>
  <si>
    <t>共和国故事 复兴强国卷：改革前沿</t>
  </si>
  <si>
    <t>共和国故事 复兴强国卷：攻坚之役</t>
  </si>
  <si>
    <t>共和国故事 复兴强国卷：共享成果</t>
  </si>
  <si>
    <t>共和国故事 复兴强国卷：国策宏图</t>
  </si>
  <si>
    <t>共和国故事 复兴强国卷：国法如天</t>
  </si>
  <si>
    <t>共和国故事 复兴强国卷：横扫腐朽</t>
  </si>
  <si>
    <t>共和国故事 复兴强国卷：宏伟纲领</t>
  </si>
  <si>
    <t>共和国故事 复兴强国卷：互动发展</t>
  </si>
  <si>
    <t>共和国故事 复兴强国卷：惠民举措</t>
  </si>
  <si>
    <t>共和国故事 复兴强国卷：加快步伐</t>
  </si>
  <si>
    <t>共和国故事 复兴强国卷：建功立业</t>
  </si>
  <si>
    <t>共和国故事 复兴强国卷：教育兴国</t>
  </si>
  <si>
    <t>共和国故事 复兴强国卷：紧急呼吁</t>
  </si>
  <si>
    <t>共和国故事 复兴强国卷：净化社会</t>
  </si>
  <si>
    <t>共和国故事 复兴强国卷：举贤新篇</t>
  </si>
  <si>
    <t>共和国故事 复兴强国卷：开拓创新</t>
  </si>
  <si>
    <t>共和国故事 复兴强国卷：劳动革命</t>
  </si>
  <si>
    <t>共和国故事 复兴强国卷：利在千秋</t>
  </si>
  <si>
    <t>共和国故事 复兴强国卷：美好未来</t>
  </si>
  <si>
    <t>共和国故事 复兴强国卷：民生大计</t>
  </si>
  <si>
    <t>共和国故事 复兴强国卷：民心工程</t>
  </si>
  <si>
    <t>共和国故事 复兴强国卷：农民心愿</t>
  </si>
  <si>
    <t>共和国故事 复兴强国卷：平民教育</t>
  </si>
  <si>
    <t>共和国故事 复兴强国卷：前进号角</t>
  </si>
  <si>
    <t>共和国故事 复兴强国卷：前无古人</t>
  </si>
  <si>
    <t>共和国故事 复兴强国卷：强国之基</t>
  </si>
  <si>
    <t>共和国故事 复兴强国卷：人民公仆</t>
  </si>
  <si>
    <t>共和国故事 复兴强国卷：时代新貌</t>
  </si>
  <si>
    <t>共和国故事 复兴强国卷：硕果累累</t>
  </si>
  <si>
    <t>共和国故事 复兴强国卷：天下无欺</t>
  </si>
  <si>
    <t>共和国故事 复兴强国卷：团结建国</t>
  </si>
  <si>
    <t>共和国故事 复兴强国卷：外资热土</t>
  </si>
  <si>
    <t>共和国故事 复兴强国卷：为了前线</t>
  </si>
  <si>
    <t>共和国故事 复兴强国卷：为民所想</t>
  </si>
  <si>
    <t>共和国故事 复兴强国卷：伟大篇章</t>
  </si>
  <si>
    <t>共和国故事 复兴强国卷：宣战贫困</t>
  </si>
  <si>
    <t>共和国故事 复兴强国卷：阳光雨露</t>
  </si>
  <si>
    <t>共和国故事 复兴强国卷：优先战略</t>
  </si>
  <si>
    <t>共和国故事 复兴强国卷：再次突破</t>
  </si>
  <si>
    <t>共和国故事 复兴强国卷：再举利剑</t>
  </si>
  <si>
    <t>共和国故事 复兴强国卷：泽被千秋</t>
  </si>
  <si>
    <t>共和国故事 复兴强国卷：祖国寄托</t>
  </si>
  <si>
    <t>共和国故事 科技建设卷：毕昇再现</t>
  </si>
  <si>
    <t>共和国故事 科技建设卷：碧水青天</t>
  </si>
  <si>
    <t>共和国故事 科技建设卷：变害为利</t>
  </si>
  <si>
    <t>共和国故事 科技建设卷：遍地开花</t>
  </si>
  <si>
    <t>共和国故事 科技建设卷：滨海明珠</t>
  </si>
  <si>
    <t>共和国故事 科技建设卷：冰晶龙宫</t>
  </si>
  <si>
    <t>共和国故事 科技建设卷：嫦娥奔月</t>
  </si>
  <si>
    <t>共和国故事 科技建设卷：成就标志</t>
  </si>
  <si>
    <t>共和国故事 科技建设卷：创造辉煌</t>
  </si>
  <si>
    <t>共和国故事 科技建设卷：大道通天</t>
  </si>
  <si>
    <t>共和国故事 科技建设卷：地下长河</t>
  </si>
  <si>
    <t>共和国故事 科技建设卷：东方之珠</t>
  </si>
  <si>
    <t>共和国故事 科技建设卷：发展动力</t>
  </si>
  <si>
    <t>共和国故事 科技建设卷：飞架南北</t>
  </si>
  <si>
    <t>共和国故事 科技建设卷：富饶油海</t>
  </si>
  <si>
    <t>共和国故事 科技建设卷：钢铁丰碑</t>
  </si>
  <si>
    <t>共和国故事 科技建设卷：钢铁巨人</t>
  </si>
  <si>
    <t>共和国故事 科技建设卷：高原天路</t>
  </si>
  <si>
    <t>共和国故事 科技建设卷：根治黄河</t>
  </si>
  <si>
    <t>共和国故事 科技建设卷：龟蛇锁江</t>
  </si>
  <si>
    <t>共和国故事 科技建设卷：海上大道</t>
  </si>
  <si>
    <t>共和国故事 科技建设卷：核电丰碑</t>
  </si>
  <si>
    <t>共和国故事 科技建设卷：衡广通途</t>
  </si>
  <si>
    <t>共和国故事 科技建设卷：黄龙济青</t>
  </si>
  <si>
    <t>共和国故事 科技建设卷：跻身前列</t>
  </si>
  <si>
    <t>共和国故事 科技建设卷：建筑奇葩</t>
  </si>
  <si>
    <t>共和国故事 科技建设卷：进军科学</t>
  </si>
  <si>
    <t>共和国故事 科技建设卷：竞争战略</t>
  </si>
  <si>
    <t>共和国故事 科技建设卷：科技之路</t>
  </si>
  <si>
    <t>共和国故事 科技建设卷：科学春天</t>
  </si>
  <si>
    <t>共和国故事 科技建设卷：科学先锋</t>
  </si>
  <si>
    <t>共和国故事 科技建设卷：科学新生</t>
  </si>
  <si>
    <t>共和国故事 科技建设卷：空中指南</t>
  </si>
  <si>
    <t>共和国故事 科技建设卷：历史丰碑</t>
  </si>
  <si>
    <t>共和国故事 科技建设卷：流水回头</t>
  </si>
  <si>
    <t>共和国故事 科技建设卷：滦水清清</t>
  </si>
  <si>
    <t>共和国故事 科技建设卷：南极科考</t>
  </si>
  <si>
    <t>共和国故事 科技建设卷：能源动脉</t>
  </si>
  <si>
    <t>共和国故事 科技建设卷：能源战场</t>
  </si>
  <si>
    <t>共和国故事 科技建设卷：劈山造路</t>
  </si>
  <si>
    <t>共和国故事 科技建设卷：气象尖兵</t>
  </si>
  <si>
    <t>共和国故事 科技建设卷：汽车摇篮</t>
  </si>
  <si>
    <t>共和国故事 科技建设卷：千秋功业</t>
  </si>
  <si>
    <t>共和国故事 科技建设卷：强国之举</t>
  </si>
  <si>
    <t>共和国故事 科技建设卷：青春放歌</t>
  </si>
  <si>
    <t>共和国故事 科技建设卷：山川让路</t>
  </si>
  <si>
    <t>共和国故事 科技建设卷：山河让道</t>
  </si>
  <si>
    <t>共和国故事 科技建设卷：蜀道通途</t>
  </si>
  <si>
    <t>共和国故事 科技建设卷：水电丰碑</t>
  </si>
  <si>
    <t>共和国故事 科技建设卷：硕果金秋</t>
  </si>
  <si>
    <t>共和国故事 科技建设卷：太空环游</t>
  </si>
  <si>
    <t>共和国故事 科技建设卷：腾空万里</t>
  </si>
  <si>
    <t>共和国故事 科技建设卷：天外回音</t>
  </si>
  <si>
    <t>共和国故事 科技建设卷：为民造福</t>
  </si>
  <si>
    <t>共和国故事 科技建设卷：伟大发现</t>
  </si>
  <si>
    <t>共和国故事 科技建设卷：无愧动脉</t>
  </si>
  <si>
    <t>共和国故事 科技建设卷：西部报捷</t>
  </si>
  <si>
    <t>共和国故事 科技建设卷：西南动脉</t>
  </si>
  <si>
    <t>共和国故事 科技建设卷：西南干线</t>
  </si>
  <si>
    <t>共和国故事 科技建设卷：西南通途</t>
  </si>
  <si>
    <t>共和国故事 科技建设卷：西气东输</t>
  </si>
  <si>
    <t>共和国故事 科技建设卷：新的跨越</t>
  </si>
  <si>
    <t>共和国故事 科技建设卷：雪域通途</t>
  </si>
  <si>
    <t>共和国故事 科技建设卷：造福于民</t>
  </si>
  <si>
    <t>共和国故事 科技建设卷：长江明珠</t>
  </si>
  <si>
    <t>共和国故事 科技建设卷：长征新作</t>
  </si>
  <si>
    <t>共和国故事 科技建设卷：铸造京门</t>
  </si>
  <si>
    <t>共和国故事 科技建设卷：壮丽篇章</t>
  </si>
  <si>
    <t>共和国领袖故事--陈云</t>
  </si>
  <si>
    <t>上海教育出版社</t>
  </si>
  <si>
    <t>共和国领袖故事--刘少奇</t>
  </si>
  <si>
    <t>共和国领袖故事--朱德</t>
  </si>
  <si>
    <t>共和国英模系列：科技丰碑--国家最高科技奖获得者卷</t>
  </si>
  <si>
    <t>团结出版社</t>
  </si>
  <si>
    <t>共和国英模系列：人民好公仆--优秀干部卷</t>
  </si>
  <si>
    <t>共和国英模系列：为军旗增光彩--人民解放军卷</t>
  </si>
  <si>
    <t>共和国英模系列：新中国劳动楷模--工农劳模卷</t>
  </si>
  <si>
    <t>共和国英模系列：知识报国先锋--知识分子卷</t>
  </si>
  <si>
    <t>故事不是 假的  -孙禾青春期小说</t>
  </si>
  <si>
    <t>国际大奖动物小说：聪明的 狐狸</t>
  </si>
  <si>
    <t>江西高校出版社</t>
  </si>
  <si>
    <t>国际大奖动物小说：丛林 历险</t>
  </si>
  <si>
    <t>国际大奖动物小说：黑骏马</t>
  </si>
  <si>
    <t>国际大奖动物小说：猎狮犬</t>
  </si>
  <si>
    <t>国际大奖动物小说：麦克 传奇</t>
  </si>
  <si>
    <t>国际大奖动物小说：犬神</t>
  </si>
  <si>
    <t>国际大奖动物小说：神犬 英豪</t>
  </si>
  <si>
    <t>国际大奖动物小说：乌鸦 天使</t>
  </si>
  <si>
    <t>国际大奖动物小说：雪狼 传奇</t>
  </si>
  <si>
    <t>国际大奖动物小说：雪原 狼犬</t>
  </si>
  <si>
    <t>国际大奖动物小说：一犬 救三军</t>
  </si>
  <si>
    <t>国内外被动房技术进展与案例分析</t>
  </si>
  <si>
    <t>中国建材工业出版社</t>
  </si>
  <si>
    <t>国学经典诵读系列丛书：《诗经》精华赏析</t>
  </si>
  <si>
    <t>国学品悟大讲堂（论语）中的大智慧</t>
  </si>
  <si>
    <t>国学品悟大讲堂：《孟子》中的大智慧</t>
  </si>
  <si>
    <t>国学品悟大讲堂：《史记》中的大智慧</t>
  </si>
  <si>
    <t>国学品悟大讲堂：《孙子兵法与三十六计》中的大智慧</t>
  </si>
  <si>
    <t>国学品悟大讲堂：《庄子》中的大智慧</t>
  </si>
  <si>
    <t>国学品悟大讲堂：《资治通鉴》中的大智慧</t>
  </si>
  <si>
    <t>过过儿时之瘾-凌鼎年风情小说</t>
  </si>
  <si>
    <t>哈佛学生最喜欢的 猜谜游戏</t>
  </si>
  <si>
    <t>哈佛学生最喜欢的 逻辑游戏</t>
  </si>
  <si>
    <t>哈佛学生最喜欢的 脑筋急转弯</t>
  </si>
  <si>
    <t>哈佛学生最喜欢的 数字游戏</t>
  </si>
  <si>
    <t>哈佛学生最喜欢的 思维游戏</t>
  </si>
  <si>
    <t>哈佛学生最喜欢的 推理游戏</t>
  </si>
  <si>
    <t>哈佛学生最喜欢的 心理游戏</t>
  </si>
  <si>
    <t>海西诗境</t>
  </si>
  <si>
    <t>汉字传奇</t>
  </si>
  <si>
    <t>翰林文轩：风花雪月 是民国 -最美陆小曼传</t>
  </si>
  <si>
    <t>航空传奇</t>
  </si>
  <si>
    <t>航母传奇</t>
  </si>
  <si>
    <t>航天传奇</t>
  </si>
  <si>
    <t>何以契阔</t>
  </si>
  <si>
    <t>核心价值观的故事从书：校训的故事</t>
  </si>
  <si>
    <t>核心价值观的故事从书：新乡贤的故事</t>
  </si>
  <si>
    <t>红色经典电影系列：大决战</t>
  </si>
  <si>
    <t>红色经典电影系列：开天辟地</t>
  </si>
  <si>
    <t>红色经典电影系列：烈火中永生</t>
  </si>
  <si>
    <t>红色经典电影系列：七七事变</t>
  </si>
  <si>
    <t>红色经典电影系列：青春之歌</t>
  </si>
  <si>
    <t>红色经典电影系列：闪闪的红星</t>
  </si>
  <si>
    <t>红色经典电影系列：万水千山</t>
  </si>
  <si>
    <t>红色经典电影系列：鸦片战争</t>
  </si>
  <si>
    <t>红色经典电影系列：英雄儿女</t>
  </si>
  <si>
    <t>红色征程系列：建党的故事</t>
  </si>
  <si>
    <t>红色征程系列：建军的故事</t>
  </si>
  <si>
    <t>红色征程系列：开国大典的故事</t>
  </si>
  <si>
    <t>红色征程系列：抗日游击战的故事</t>
  </si>
  <si>
    <t>红色征程系列：五四运动的故事</t>
  </si>
  <si>
    <t>红书坊课外阅读：已读促写历史篇 追随文明的 足迹</t>
  </si>
  <si>
    <t>安徽美术出版社</t>
  </si>
  <si>
    <t>红书坊课外阅读：已读促写社会篇 世界很小 也很大</t>
  </si>
  <si>
    <t>红书坊课外阅读：已读促写自然篇 读你千遍 不厌倦</t>
  </si>
  <si>
    <t>红书坊课外阅读：以读促写自我篇 太阳花般 科学狂</t>
  </si>
  <si>
    <t>花谢花飞花满天 -曹雪芹传</t>
  </si>
  <si>
    <t>华语文化阅读文库：趣味儿汉子（插画版）</t>
  </si>
  <si>
    <t>化学传奇</t>
  </si>
  <si>
    <t>环保进行时丛书：建筑环保新理念</t>
  </si>
  <si>
    <t>环保进行时丛书：新生活新理念</t>
  </si>
  <si>
    <t>环保中国·自然生态美文馆：迪玛多山的秘密</t>
  </si>
  <si>
    <t>郑州大学出版社</t>
  </si>
  <si>
    <t>环保中国·自然生态美文馆：行走在岸上的鱼</t>
  </si>
  <si>
    <t>环保中国·自然生态美文馆：可可西里的狐狸</t>
  </si>
  <si>
    <t>环保中国·自然生态美文馆：最后一个牧马人</t>
  </si>
  <si>
    <t>环境 地学 科研故事</t>
  </si>
  <si>
    <t>环境保护知识必读：城市生态 与环境</t>
  </si>
  <si>
    <t>环境保护知识必读：海洋面临的 污染与保护</t>
  </si>
  <si>
    <t>环境保护知识必读：环境对现代 生活的影响0</t>
  </si>
  <si>
    <t>环境保护知识必读：温室效应与 环境保护</t>
  </si>
  <si>
    <t>换个角度看世界：化学实验也疯狂</t>
  </si>
  <si>
    <t>换个角度看世界：化学与人体</t>
  </si>
  <si>
    <t>换个角度看世界：化学与生活</t>
  </si>
  <si>
    <t>换个角度看世界：奇妙化学</t>
  </si>
  <si>
    <t>换个角度看世界：氢能的秘密</t>
  </si>
  <si>
    <t>换个角度看世界：探秘大脑</t>
  </si>
  <si>
    <t>成都地图</t>
  </si>
  <si>
    <t>唤醒潜能 自我进化的26堂课</t>
  </si>
  <si>
    <t>黄金台文库：风雨黄金台</t>
  </si>
  <si>
    <t>货币传奇</t>
  </si>
  <si>
    <t>基础素质培养丛书：如何开发 自己的潜能</t>
  </si>
  <si>
    <t>记者穆青</t>
  </si>
  <si>
    <t>建筑百科大世界丛书：陵墓建筑</t>
  </si>
  <si>
    <t>建筑百科大世界丛书：民居建筑</t>
  </si>
  <si>
    <t>建筑百科大世界丛书：桥梁建筑</t>
  </si>
  <si>
    <t>建筑百科大世界丛书：园林建筑</t>
  </si>
  <si>
    <t>建筑工程管理项目与成本控制</t>
  </si>
  <si>
    <t>西北工业大学出版社</t>
  </si>
  <si>
    <t>江湖不急 未来可期</t>
  </si>
  <si>
    <t>教育部推荐读物：福尔摩斯探案精选 上</t>
  </si>
  <si>
    <t>教育部推荐读物：福尔摩斯探案精选 下</t>
  </si>
  <si>
    <t>教育部推荐读物：三国演义 下</t>
  </si>
  <si>
    <t>教育部推荐读物：西游记 上</t>
  </si>
  <si>
    <t>教育部推荐读物：西游记 下</t>
  </si>
  <si>
    <t>巾帼红尘：代父从军 花木兰</t>
  </si>
  <si>
    <t>巾帼红尘：风华绝代 貂蝉</t>
  </si>
  <si>
    <t>巾帼红尘：美人之剑 西施</t>
  </si>
  <si>
    <t>经典名著 轻松读：巴黎圣母院</t>
  </si>
  <si>
    <t>四川人民</t>
  </si>
  <si>
    <t>经典名著 轻松读：悲惨世界</t>
  </si>
  <si>
    <t>经典名著 轻松读：格列佛游记</t>
  </si>
  <si>
    <t>经典名著 轻松读：了不起的盖茨比</t>
  </si>
  <si>
    <t>经典名著 轻松读：绿山墙的安妮</t>
  </si>
  <si>
    <t>经典名著 轻松读：名人传</t>
  </si>
  <si>
    <t>经典名著 轻松读：森林报·春</t>
  </si>
  <si>
    <t>经典名著 轻松读：森林报·冬</t>
  </si>
  <si>
    <t>经典名著 轻松读：森林报·秋</t>
  </si>
  <si>
    <t>经典名著 轻松读：森林报·夏</t>
  </si>
  <si>
    <t>经典名著 轻松读：沙乡年鉴</t>
  </si>
  <si>
    <t>经典名著 轻松读：小海蒂</t>
  </si>
  <si>
    <t>经典名著 轻松读：月亮与六便士</t>
  </si>
  <si>
    <t>经典赏读丛书：吃墨 中国历代书法名家珍迹构沉</t>
  </si>
  <si>
    <t>济南出版社</t>
  </si>
  <si>
    <t>经典赏读丛书：読畵 中国历代名画精赏</t>
  </si>
  <si>
    <t>经典文学名著：战争与和平 下</t>
  </si>
  <si>
    <t>经典小说坊：查第格或 命运</t>
  </si>
  <si>
    <t>经典小说坊：当代 英雄</t>
  </si>
  <si>
    <t>经典小说坊：红帆</t>
  </si>
  <si>
    <t>经典小说坊：生于前 死于后</t>
  </si>
  <si>
    <t>经典小说坊：一个 志怪的故事</t>
  </si>
  <si>
    <t>经典小说坊：一颗 简单的心</t>
  </si>
  <si>
    <t>经典小说坊-化身博士</t>
  </si>
  <si>
    <t>二十一世纪出版社集团</t>
  </si>
  <si>
    <t>经典小说坊-假面具</t>
  </si>
  <si>
    <t>菁菁校园精品读物丛书：经典幽默 笑话集萃</t>
  </si>
  <si>
    <t>菁菁校园精品读物丛书：警语名句</t>
  </si>
  <si>
    <t>菁菁校园精品读物丛书：名人格言</t>
  </si>
  <si>
    <t>菁菁校园精品读物丛书：名人名言</t>
  </si>
  <si>
    <t>菁菁校园精品读物丛书：趣味成语</t>
  </si>
  <si>
    <t>菁菁校园精品读物丛书：世界 名人 诗词</t>
  </si>
  <si>
    <t>菁菁校园精品读物丛书：世界名人 经典演讲词</t>
  </si>
  <si>
    <t>菁菁校园精品读物丛书:世界之最 大观</t>
  </si>
  <si>
    <t>菁菁校园精品读物丛书：赠言寄语</t>
  </si>
  <si>
    <t>精彩缤纷的魔术世界丛书：传统魔术 大观</t>
  </si>
  <si>
    <t>精彩缤纷的魔术世界丛书：科学中的 小魔术</t>
  </si>
  <si>
    <t>精彩缤纷的魔术世界丛书：西方魔术 揭秘</t>
  </si>
  <si>
    <t>精彩缤纷的魔术世界丛书：一学就会的 小魔术</t>
  </si>
  <si>
    <t>精彩缤纷的魔术世界丛书--校园魔术集锦</t>
  </si>
  <si>
    <t>精典教育：卡尔·威特的 全能教育法</t>
  </si>
  <si>
    <t>武汉大学</t>
  </si>
  <si>
    <t>精典教育：斯宾塞的 快乐教育</t>
  </si>
  <si>
    <t>精典教育：斯特娜 的自然教育法</t>
  </si>
  <si>
    <t>精典教育：俗物与天才</t>
  </si>
  <si>
    <t>精装 哀歌与颂</t>
  </si>
  <si>
    <t>中国书籍出版社</t>
  </si>
  <si>
    <t>精装 赶考 -西柏坡感思</t>
  </si>
  <si>
    <t>文化发展出版社</t>
  </si>
  <si>
    <t>精装 呼啸山庄</t>
  </si>
  <si>
    <t>精装 胡适文集：四十自述</t>
  </si>
  <si>
    <t>北京理工大学出版社</t>
  </si>
  <si>
    <t>精装 胡适文集：我们所应走的路</t>
  </si>
  <si>
    <t>精装 胡适文集：中国哲学史大纲 上（全两册）</t>
  </si>
  <si>
    <t>精装 胡适文集：中国哲学史大纲 下（全两册）</t>
  </si>
  <si>
    <t>精装 火锅子</t>
  </si>
  <si>
    <t>精装 劲 草</t>
  </si>
  <si>
    <t>广西民族</t>
  </si>
  <si>
    <t>精装 老人与海·太阳升起</t>
  </si>
  <si>
    <t>精装 民国大师经典书系：傅斯年讲诗经</t>
  </si>
  <si>
    <t>精装 民国大师经典书系：傅斯年说中国史</t>
  </si>
  <si>
    <t>精装 民国大师经典书系：李鸿章传</t>
  </si>
  <si>
    <t>精装 民国大师经典书系：人生与读书 上（全两册）</t>
  </si>
  <si>
    <t>精装 民国大师经典书系：人生与读书 下（全两册）</t>
  </si>
  <si>
    <t>精装 双峰文丛：大河·不朽者</t>
  </si>
  <si>
    <t>山东书报出版社</t>
  </si>
  <si>
    <t>精装 双峰文丛：我与沉默的 橡树</t>
  </si>
  <si>
    <t>精装 双峰文丛：夏天的一条 街道</t>
  </si>
  <si>
    <t>精装 双峰文丛：折得疏梅 香满袖</t>
  </si>
  <si>
    <t>精装 我们丛书：尘土之河</t>
  </si>
  <si>
    <t>精装 我们丛书：除了山水 还有什么</t>
  </si>
  <si>
    <t>精装 我们丛书：合唱团</t>
  </si>
  <si>
    <t>精装 我们丛书：家园气象</t>
  </si>
  <si>
    <t>精装 我们丛书：履痕心绪</t>
  </si>
  <si>
    <t>精装 我们丛书：魔术师</t>
  </si>
  <si>
    <t>精装 我们丛书：屈指家山</t>
  </si>
  <si>
    <t>精装 我们丛书：生在平用</t>
  </si>
  <si>
    <t>精装 我们丛书：一个饺子的 距离</t>
  </si>
  <si>
    <t>精装 我们丛书：一团金子</t>
  </si>
  <si>
    <t>精装 中国多民族作家作品系列：穿水靴的马</t>
  </si>
  <si>
    <t>精装 中国多民族作家作品系列：孔雀翎上的雪峰</t>
  </si>
  <si>
    <t>精装 中国多民族作家作品系列：新时代颂</t>
  </si>
  <si>
    <t>精装 中国多民族作家作品系列：夜色也曾温柔</t>
  </si>
  <si>
    <t>静下来，生活很美好</t>
  </si>
  <si>
    <t>黑龙江科学技术出版社</t>
  </si>
  <si>
    <t>九如巷</t>
  </si>
  <si>
    <t>九型人格</t>
  </si>
  <si>
    <t>插画创作与思维</t>
  </si>
  <si>
    <t>军旗飘飘系列：八路军的故事</t>
  </si>
  <si>
    <t>军旗飘飘系列：东北抗日联军的故事</t>
  </si>
  <si>
    <t>军旗飘飘系列：红军的故事</t>
  </si>
  <si>
    <t>军旗飘飘系列：红西路军的故事</t>
  </si>
  <si>
    <t>军旗飘飘系列：新四军的故事</t>
  </si>
  <si>
    <t>军旗飘飘系列：志愿军的故事</t>
  </si>
  <si>
    <t>开放人文：超负荷的大脑</t>
  </si>
  <si>
    <t>开放人文：我思故我笑</t>
  </si>
  <si>
    <t>开拓青少年大脑的思维游戏：提高青少年创新能力的 思维游戏</t>
  </si>
  <si>
    <t>开拓青少年大脑的思维游戏：提高青少年想象力的 思维游戏</t>
  </si>
  <si>
    <t>开拓青少年大脑的思维游戏：提高提高青少年判断能力的 思维游戏</t>
  </si>
  <si>
    <t>开拓视野的课外读物：流传至今的古代名篇</t>
  </si>
  <si>
    <t>开拓视野的课外读物：一生必读的名家小品</t>
  </si>
  <si>
    <t>开拓眼界的天下之奇：世界上不可思议的奇事</t>
  </si>
  <si>
    <t>看见天峨--文学名家天峨行</t>
  </si>
  <si>
    <t>看图走天下丛书：走进世界著名 寺院</t>
  </si>
  <si>
    <t>看图走天下丛书-走进世界著名海港</t>
  </si>
  <si>
    <t>科技探索·第一视野：地理中的 奥秘</t>
  </si>
  <si>
    <t>科举传奇</t>
  </si>
  <si>
    <t>科学充电站：承载生命的符号</t>
  </si>
  <si>
    <t>科学充电站：进化论进化着</t>
  </si>
  <si>
    <t>科学充电站：破译心理密码</t>
  </si>
  <si>
    <t>科学充电站：去外星球度个假</t>
  </si>
  <si>
    <t>科学充电站：数码时代最强音</t>
  </si>
  <si>
    <t>科学充电站：铁路擎起的朝阳</t>
  </si>
  <si>
    <t>科学充电站：物理改变世界</t>
  </si>
  <si>
    <t>科学充电站：植物这道风景</t>
  </si>
  <si>
    <t>科学馆丛书：我们的身体</t>
  </si>
  <si>
    <t>科学馆最新修订版：化学元素 的故事</t>
  </si>
  <si>
    <t>科学馆最新修订版：漫游 银河系</t>
  </si>
  <si>
    <t>科学馆最新修订版：人类大脑探秘</t>
  </si>
  <si>
    <t>科学馆最新修订版：人类飞行的故事</t>
  </si>
  <si>
    <t>科学馆最新修订版：人类与环境</t>
  </si>
  <si>
    <t>科学馆最新修订版：数学上的未解难题</t>
  </si>
  <si>
    <t>科学馆最新修订版：月球的0故事</t>
  </si>
  <si>
    <t>科学家带你读科幻：科幻桃花源</t>
  </si>
  <si>
    <t>科学家带你读科幻：另一个地球</t>
  </si>
  <si>
    <t>科学家带你读科幻：木星时代的黎明</t>
  </si>
  <si>
    <t>科学家带你读科幻：时空捕手</t>
  </si>
  <si>
    <t>科学家带你读科幻：万物互联</t>
  </si>
  <si>
    <t>科学家带你读科幻：星球收割者</t>
  </si>
  <si>
    <t>科学家带你读科幻：虚构的现实</t>
  </si>
  <si>
    <t>科学心系列丛书：翱翔蓝天-飞机中科学</t>
  </si>
  <si>
    <t>科学心系列丛书：洞悉寰宇-生活中的地理知识</t>
  </si>
  <si>
    <t>科学心系列丛书：钢铁之魂-玩转机器人</t>
  </si>
  <si>
    <t>科学心系列丛书：昆虫总动员-昆虫与人类</t>
  </si>
  <si>
    <t>科学心系列丛书：来往何处-生命的起源与演化狂想曲</t>
  </si>
  <si>
    <t>科学心系列丛书：领跑健康 运动中的科学</t>
  </si>
  <si>
    <t>科学心系列丛书：留住光与影-玩转成像技术</t>
  </si>
  <si>
    <t>科学心系列丛书：绿舞长空-生活中的植物</t>
  </si>
  <si>
    <t>科学心系列丛书：品味地球大气层-自由舞者</t>
  </si>
  <si>
    <t>科学心系列丛书：善待与共存环保的过去 现在与末来</t>
  </si>
  <si>
    <t>科学心系列丛书：身边的特种部队--谈真菌与人类</t>
  </si>
  <si>
    <t>科学心系列丛书：生命科学趣解-生物世界漫游</t>
  </si>
  <si>
    <t>科学心系列丛书：生命之源-水的故事</t>
  </si>
  <si>
    <t>科学心系列丛书：诗意的栖居 谈环境污染</t>
  </si>
  <si>
    <t>科学心系列丛书：双足的延伸-汽车中的科学</t>
  </si>
  <si>
    <t>科学心系列丛书：微观世界的精灵-细菌与人类</t>
  </si>
  <si>
    <t>科学心系列丛书——苍穹流影 解码天文奇观</t>
  </si>
  <si>
    <t>科学心系列丛书——大洋深处的探戈 玩转航海</t>
  </si>
  <si>
    <t>科学心系列丛书——未来之梦 谈电子世界</t>
  </si>
  <si>
    <t>课本背后的故事：好玩的 英语</t>
  </si>
  <si>
    <t>课本背后的故事：灵动的 语文</t>
  </si>
  <si>
    <t>课本背后的故事：奇妙的 数学</t>
  </si>
  <si>
    <t>课本背后的故事：神秘的 化学</t>
  </si>
  <si>
    <t>课本背后的故事：神奇的 物理</t>
  </si>
  <si>
    <t>课本背后的故事：有趣的 数学 故事</t>
  </si>
  <si>
    <t>课本背后的故事：有趣的 语文 故事</t>
  </si>
  <si>
    <t>课外阅读.基本提高-青少年必知的体育知识</t>
  </si>
  <si>
    <t>课外悦读·基础提高：青少年必知的 地理知识</t>
  </si>
  <si>
    <t>课外悦读基础提高--青少年必知的科学知识</t>
  </si>
  <si>
    <t>酷科普发现从这里开始：人类的 仿生技术</t>
  </si>
  <si>
    <t>酷科学解读生命密码：揭秘 细胞</t>
  </si>
  <si>
    <t>酷科学解读生命密码：奇妙的 克隆</t>
  </si>
  <si>
    <t>酷科学解读生命密码：神奇的 基因</t>
  </si>
  <si>
    <t>安徽美术</t>
  </si>
  <si>
    <t>酷科学解读生命密码：神奇无比的 仿生技术</t>
  </si>
  <si>
    <t>酷科学解读生命密码：生命 来自何处</t>
  </si>
  <si>
    <t>酷科学解读生命密码：史前生命之谜 破译</t>
  </si>
  <si>
    <t>酷科学解读生命密码：探索 大脑中的奥秘</t>
  </si>
  <si>
    <t>酷科学解读生命密码：走进 细菌世界</t>
  </si>
  <si>
    <t>酷科学科技前沿：带你 探秘海洋</t>
  </si>
  <si>
    <t>酷科学科技前沿：飞机的 发明与发展</t>
  </si>
  <si>
    <t>酷科学科技前沿：改变世界 的新材料</t>
  </si>
  <si>
    <t>酷科学科技前沿：改变世界的 科学发现</t>
  </si>
  <si>
    <t>酷科学科技前沿：全球化的 信息时代</t>
  </si>
  <si>
    <t>酷科学科技前沿：人类的 飞天之梦</t>
  </si>
  <si>
    <t>酷科学科技前沿：人类高新科技的 开发玉应用</t>
  </si>
  <si>
    <t>酷科学科技前沿：数字化的 人类生存</t>
  </si>
  <si>
    <t>酷科学科技前沿：替代人类互作的 机器人</t>
  </si>
  <si>
    <t>酷科学科技前沿：通信的 革命</t>
  </si>
  <si>
    <t>快乐学习-生物知识</t>
  </si>
  <si>
    <t>李培俊纪念文集</t>
  </si>
  <si>
    <t>李煜词传 -问君能有几多愁</t>
  </si>
  <si>
    <t>应急管理出版社</t>
  </si>
  <si>
    <t>历史的丰碑 科学家卷：爱因斯坦</t>
  </si>
  <si>
    <t>历史的丰碑 文学艺术家卷：安徒生</t>
  </si>
  <si>
    <t>历史的丰碑 文学艺术家卷：李白</t>
  </si>
  <si>
    <t>历史的丰碑 文学艺术家卷：鲁迅</t>
  </si>
  <si>
    <t>历史的丰碑 文学艺术家卷：屈原</t>
  </si>
  <si>
    <t>历史的丰碑 政治家卷：列宁</t>
  </si>
  <si>
    <t>历史的丰碑 政治家卷：秦始皇</t>
  </si>
  <si>
    <t>历史的丰碑丛书 科学家卷：巴斯德</t>
  </si>
  <si>
    <t>吉林人民出版社</t>
  </si>
  <si>
    <t>历史的丰碑丛书 科学家卷：贝塞麦</t>
  </si>
  <si>
    <t>历史的丰碑丛书 科学家卷：玻尔</t>
  </si>
  <si>
    <t>历史的丰碑丛书 科学家卷：蔡伦 毕昇</t>
  </si>
  <si>
    <t>历史的丰碑丛书 科学家卷：道尔顿</t>
  </si>
  <si>
    <t>历史的丰碑丛书 科学家卷：法拉第</t>
  </si>
  <si>
    <t>历史的丰碑丛书 科学家卷：富兰克林</t>
  </si>
  <si>
    <t>历史的丰碑丛书 科学家卷：伽利略</t>
  </si>
  <si>
    <t>历史的丰碑丛书 科学家卷：哥白尼</t>
  </si>
  <si>
    <t>历史的丰碑丛书 科学家卷：哥伦布</t>
  </si>
  <si>
    <t>历史的丰碑丛书 科学家卷：居里夫人</t>
  </si>
  <si>
    <t>历史的丰碑丛书 科学家卷：拉瓦锡</t>
  </si>
  <si>
    <t>历史的丰碑丛书 科学家卷：莱特兄弟</t>
  </si>
  <si>
    <t>历史的丰碑丛书 科学家卷：李时珍</t>
  </si>
  <si>
    <t>历史的丰碑丛书 科学家卷：马可尼</t>
  </si>
  <si>
    <t>历史的丰碑丛书 科学家卷：牛顿</t>
  </si>
  <si>
    <t>历史的丰碑丛书 科学家卷：希尔伯特</t>
  </si>
  <si>
    <t>历史的丰碑丛书 思想家卷：柏拉图</t>
  </si>
  <si>
    <t>历史的丰碑丛书 思想家卷：狄德罗</t>
  </si>
  <si>
    <t>历史的丰碑丛书 思想家卷：笛卡尔</t>
  </si>
  <si>
    <t>历史的丰碑丛书 思想家卷：老子</t>
  </si>
  <si>
    <t>历史的丰碑丛书 思想家卷：卢梭</t>
  </si>
  <si>
    <t>历史的丰碑丛书 思想家卷：马丁·路德</t>
  </si>
  <si>
    <t>历史的丰碑丛书 思想家卷：马基雅维里</t>
  </si>
  <si>
    <t>历史的丰碑丛书 思想家卷：马克思</t>
  </si>
  <si>
    <t>历史的丰碑丛书 思想家卷：马克斯·韦伯</t>
  </si>
  <si>
    <t>历史的丰碑丛书 思想家卷：培根</t>
  </si>
  <si>
    <t>历史的丰碑丛书 思想家卷：萨特</t>
  </si>
  <si>
    <t>历史的丰碑丛书 思想家卷：司马迁</t>
  </si>
  <si>
    <t>历史的丰碑丛书 思想家卷：孙子</t>
  </si>
  <si>
    <t>历史的丰碑丛书 思想家卷：亚里士多德</t>
  </si>
  <si>
    <t>历史的丰碑丛书 文学艺术家卷：巴尔扎克</t>
  </si>
  <si>
    <t>历史的丰碑丛书 文学艺术家卷：贝多芬</t>
  </si>
  <si>
    <t>历史的丰碑丛书 文学艺术家卷：毕加索</t>
  </si>
  <si>
    <t>历史的丰碑丛书 文学艺术家卷：曹雪芹</t>
  </si>
  <si>
    <t>历史的丰碑丛书 文学艺术家卷：川端康成</t>
  </si>
  <si>
    <t>历史的丰碑丛书 文学艺术家卷：达·芬奇</t>
  </si>
  <si>
    <t>历史的丰碑丛书 文学艺术家卷：但丁</t>
  </si>
  <si>
    <t>历史的丰碑丛书 文学艺术家卷：邓肯</t>
  </si>
  <si>
    <t>历史的丰碑丛书 文学艺术家卷：凡·高</t>
  </si>
  <si>
    <t>历史的丰碑丛书 文学艺术家卷：高尔基</t>
  </si>
  <si>
    <t>历史的丰碑丛书 文学艺术家卷：歌德</t>
  </si>
  <si>
    <t>历史的丰碑丛书 文学艺术家卷：海明威</t>
  </si>
  <si>
    <t>历史的丰碑丛书 文学艺术家卷：黑泽明</t>
  </si>
  <si>
    <t>历史的丰碑丛书 文学艺术家卷：卡夫卡</t>
  </si>
  <si>
    <t>历史的丰碑丛书 文学艺术家卷：罗丹</t>
  </si>
  <si>
    <t>历史的丰碑丛书 文学艺术家卷：马克·吐温</t>
  </si>
  <si>
    <t>历史的丰碑丛书 文学艺术家卷：梅兰芳</t>
  </si>
  <si>
    <t>历史的丰碑丛书 文学艺术家卷：米开朗基罗</t>
  </si>
  <si>
    <t>历史的丰碑丛书 文学艺术家卷：莫扎特</t>
  </si>
  <si>
    <t>历史的丰碑丛书 文学艺术家卷：普希金</t>
  </si>
  <si>
    <t>历史的丰碑丛书 文学艺术家卷：齐白石</t>
  </si>
  <si>
    <t>历史的丰碑丛书 文学艺术家卷：莎士比亚</t>
  </si>
  <si>
    <t>历史的丰碑丛书 文学艺术家卷：泰戈尔</t>
  </si>
  <si>
    <t>历史的丰碑丛书 文学艺术家卷：托尔斯泰</t>
  </si>
  <si>
    <t>历史的丰碑丛书 文学艺术家卷：王羲之</t>
  </si>
  <si>
    <t>历史的丰碑丛书 文学艺术家卷：雨果</t>
  </si>
  <si>
    <t>历史的丰碑丛书 文学艺术家卷：卓别林</t>
  </si>
  <si>
    <t>历史的丰碑丛书 政治家卷：彼得一世</t>
  </si>
  <si>
    <t>历史的丰碑丛书 政治家卷：玻利瓦尔</t>
  </si>
  <si>
    <t>历史的丰碑丛书 政治家卷：成吉思汗</t>
  </si>
  <si>
    <t>历史的丰碑丛书 政治家卷：凯撒</t>
  </si>
  <si>
    <t>历史的丰碑丛书 政治家卷：李世民</t>
  </si>
  <si>
    <t>历史的丰碑丛书 政治家卷：拿破仑</t>
  </si>
  <si>
    <t>历史的丰碑丛书 政治家卷：丘吉尔</t>
  </si>
  <si>
    <t>历史说帝王--成吉思汗</t>
  </si>
  <si>
    <t>历史说帝王--汉高祖刘邦</t>
  </si>
  <si>
    <t>吉林出版集体</t>
  </si>
  <si>
    <t>历史说帝王--汉武帝刘彻</t>
  </si>
  <si>
    <t>历史说帝王--明太祖朱元璋</t>
  </si>
  <si>
    <t>历史说帝王--秦始皇嬴政</t>
  </si>
  <si>
    <t>历史说帝王--清高宗乾隆</t>
  </si>
  <si>
    <t>历史说帝王--清世宗雍正</t>
  </si>
  <si>
    <t>历史说帝王--蜀汉照烈帝刘备</t>
  </si>
  <si>
    <t>历史说帝王--宋太祖赵匡胤</t>
  </si>
  <si>
    <t>历史说帝王--唐太宗李世民</t>
  </si>
  <si>
    <t>脸向阳光</t>
  </si>
  <si>
    <t>量子图灵</t>
  </si>
  <si>
    <t>上海文艺出版社</t>
  </si>
  <si>
    <t>林薇因文集：你是那人间四月天</t>
  </si>
  <si>
    <t>灵武文丛：路边的刺玫</t>
  </si>
  <si>
    <t>宁夏人民</t>
  </si>
  <si>
    <t>灵武文丛：儒人的栈道</t>
  </si>
  <si>
    <t>灵武文丛：杨森君短诗选-名不虚传</t>
  </si>
  <si>
    <t>龙山</t>
  </si>
  <si>
    <t>庐隐经典作品：云梦姑娘</t>
  </si>
  <si>
    <t>鲁迅 杂文选集</t>
  </si>
  <si>
    <t>鲁迅散文合集</t>
  </si>
  <si>
    <t>二十一世纪</t>
  </si>
  <si>
    <t>鲁迅文学院（百草园）城市上空的麦田</t>
  </si>
  <si>
    <t>鲁迅文学院（百草园）书系  日常生活</t>
  </si>
  <si>
    <t>鲁迅文学院（百草园）书系  我的 两个世界</t>
  </si>
  <si>
    <t>鲁迅文学院（百草园）书系 城市很近家很远</t>
  </si>
  <si>
    <t>鲁迅文学院（百草园）书系 穿军装的牧马人</t>
  </si>
  <si>
    <t>鲁迅文学院（百草园）书系 给你一把水果刀</t>
  </si>
  <si>
    <t>鲁迅文学院（百草园）书系 好好学习</t>
  </si>
  <si>
    <t>鲁迅文学院（百草园）书系 木版年画</t>
  </si>
  <si>
    <t>鲁迅文学院（百草园）书系 谁予解惑</t>
  </si>
  <si>
    <t>鲁迅文学院（百草园）书系 我们如何变得陌生</t>
  </si>
  <si>
    <t>鲁迅文学院（百草园）书系 我在迈阿密</t>
  </si>
  <si>
    <t>鲁迅文学院（百草园）书系 写给小超的书</t>
  </si>
  <si>
    <t>鲁迅文学院（百草园）书系 纸上的旷野</t>
  </si>
  <si>
    <t>鲁迅文学院.百草园书文集-未来的前妻</t>
  </si>
  <si>
    <t>知识</t>
  </si>
  <si>
    <t>鲁迅文学院.百草园文集-北边在哪边</t>
  </si>
  <si>
    <t>鲁迅文学院.百草园文集-北京不相信眼泪</t>
  </si>
  <si>
    <t>鲁迅文学院.百草园文集-被轻视的英雄</t>
  </si>
  <si>
    <t>鲁迅文学院.百草园文集-碧河往事</t>
  </si>
  <si>
    <t>鲁迅文学院.百草园文集-火星居民的地球梦</t>
  </si>
  <si>
    <t>鲁迅文学院.百草园文集-金石榴</t>
  </si>
  <si>
    <t>鲁迅文学院.百草园文集-世界越来越传奇</t>
  </si>
  <si>
    <t>鲁迅文学院.百草园文集-逃马</t>
  </si>
  <si>
    <t>鲁迅文学院.百草园文集-无证之罪</t>
  </si>
  <si>
    <t>鲁迅文学院.百草园文集-像树一样飞翔</t>
  </si>
  <si>
    <t>鲁迅文学院.百草园文集-消失的连队</t>
  </si>
  <si>
    <t>鲁迅文学院.百草园文集-赞美的诗</t>
  </si>
  <si>
    <t>鲁迅文学院[百草园]书系 像玫瑰和亚里士多德</t>
  </si>
  <si>
    <t>鲁迅文学院·百草园文集：陌生人</t>
  </si>
  <si>
    <t>鲁迅小说全集</t>
  </si>
  <si>
    <t>鲁迅作品集--故事新编 花边文学</t>
  </si>
  <si>
    <t>陆战传奇 兵器</t>
  </si>
  <si>
    <t>乱世之花：文姜 传</t>
  </si>
  <si>
    <t>马克思主义简明读本：保障民生理论</t>
  </si>
  <si>
    <t>马克思主义简明读本：邓小平的伟绩</t>
  </si>
  <si>
    <t>马克思主义简明读本：改变世界的哲学</t>
  </si>
  <si>
    <t>马克思主义简明读本：改革是中国的第二次革命</t>
  </si>
  <si>
    <t>马克思主义简明读本：共产主义理想</t>
  </si>
  <si>
    <t>马克思主义简明读本：共同富裕理论</t>
  </si>
  <si>
    <t>马克思主义简明读本：和平共处五项原则</t>
  </si>
  <si>
    <t>马克思主义简明读本：解读《1844年经济学哲学手稿》</t>
  </si>
  <si>
    <t>马克思主义简明读本：解读《帝国主义是 资本主义的最高阶段》</t>
  </si>
  <si>
    <t>马克思主义简明读本：解读《哥达纲领批判》</t>
  </si>
  <si>
    <t>马克思主义简明读本：解读《关于正确处理人民内部矛盾的问题》</t>
  </si>
  <si>
    <t>马克思主义简明读本：解读《论“三个代表”》</t>
  </si>
  <si>
    <t>马克思主义简明读本：解读《论粮食税》</t>
  </si>
  <si>
    <t>马克思主义简明读本：解读《矛盾论》</t>
  </si>
  <si>
    <t>马克思主义简明读本：解读《社会主义从空想到科学的发展》</t>
  </si>
  <si>
    <t>马克思主义简明读本：解读《实践论》</t>
  </si>
  <si>
    <t>马克思主义简明读本：解读《树立和落实科学发展观》</t>
  </si>
  <si>
    <t>马克思主义简明读本：解读《我的马克思主义观》</t>
  </si>
  <si>
    <t>马克思主义简明读本：解读《英国工人阶级状况》</t>
  </si>
  <si>
    <t>马克思主义简明读本：解读《政治经济学批判》</t>
  </si>
  <si>
    <t>马克思主义简明读本：解读辩证唯物主义</t>
  </si>
  <si>
    <t>马克思主义简明读本：解读陈独秀</t>
  </si>
  <si>
    <t>马克思主义简明读本：解读李大钊</t>
  </si>
  <si>
    <t>马克思主义简明读本：解读历史唯物主义</t>
  </si>
  <si>
    <t>马克思主义简明读本：解放思想</t>
  </si>
  <si>
    <t>马克思主义简明读本：经济危机理论</t>
  </si>
  <si>
    <t>马克思主义简明读本：科学技术是第一生产力</t>
  </si>
  <si>
    <t>马克思主义简明读本：跨越“卡夫丁峡谷”</t>
  </si>
  <si>
    <t>马克思主义简明读本：劳动价值论</t>
  </si>
  <si>
    <t>马克思主义简明读本：刘少奇的追求</t>
  </si>
  <si>
    <t>马克思主义简明读本：马克思主义的来源</t>
  </si>
  <si>
    <t>马克思主义简明读本：马克思主义中国化</t>
  </si>
  <si>
    <t>马克思主义简明读本：民主集中制</t>
  </si>
  <si>
    <t>马克思主义简明读本：民族区域自治理论</t>
  </si>
  <si>
    <t>马克思主义简明读本：求真务实</t>
  </si>
  <si>
    <t>马克思主义简明读本：群众路线理论</t>
  </si>
  <si>
    <t>马克思主义简明读本：人民代表大会制度</t>
  </si>
  <si>
    <t>马克思主义简明读本：人与自然的和谐</t>
  </si>
  <si>
    <t>马克思主义简明读本：社会发展的“三形态”理论</t>
  </si>
  <si>
    <t>马克思主义简明读本：社会基本矛盾理论</t>
  </si>
  <si>
    <t>马克思主义简明读本：社会主义本质论</t>
  </si>
  <si>
    <t>马克思主义简明读本：社会主义初级阶段理论</t>
  </si>
  <si>
    <t>马克思主义简明读本：社会主义核心价值观</t>
  </si>
  <si>
    <t>马克思主义简明读本：社会主义市场经济理论</t>
  </si>
  <si>
    <t>马克思主义简明读本：社会主义五百年</t>
  </si>
  <si>
    <t>马克思主义简明读本：什么是 “三个代表”重要思想？</t>
  </si>
  <si>
    <t>马克思主义简明读本：什么是 社会主义核心价值体系?</t>
  </si>
  <si>
    <t>马克思主义简明读本：什么是和谐社会？</t>
  </si>
  <si>
    <t>马克思主义简明读本：什么是科学发展观？</t>
  </si>
  <si>
    <t>马克思主义简明读本：什么是社会主义？</t>
  </si>
  <si>
    <t>马克思主义简明读本：什么是资本主义？</t>
  </si>
  <si>
    <t>马克思主义简明读本：实事求是</t>
  </si>
  <si>
    <t>马克思主义简明读本：世界市场理论</t>
  </si>
  <si>
    <t>马克思主义简明读本：市民社会理论</t>
  </si>
  <si>
    <t>马克思主义简明读本：属人的世界</t>
  </si>
  <si>
    <t>马克思主义简明读本：统一战线理论</t>
  </si>
  <si>
    <t>马克思主义简明读本：唯物辩证法理论</t>
  </si>
  <si>
    <t>马克思主义简明读本：新时期的爱国主义</t>
  </si>
  <si>
    <t>马克思主义简明读本：依法治国</t>
  </si>
  <si>
    <t>马克思主义简明读本：异化劳动的扬弃</t>
  </si>
  <si>
    <t>马克思主义简明读本：与时俱进</t>
  </si>
  <si>
    <t>马克思主义简明读本：政治协商制度</t>
  </si>
  <si>
    <t>马克思主义简明读本：中国特色社会主义</t>
  </si>
  <si>
    <t>马克思主义简明读本：中国特色社会主义道路</t>
  </si>
  <si>
    <t>马克思主义简明读本：中国特色社会主义基本经济制度</t>
  </si>
  <si>
    <t>马克思主义简明读本：中国现代化历程</t>
  </si>
  <si>
    <t>马克思主义简明读本：周恩来的奉献</t>
  </si>
  <si>
    <t>马克思主义简明读本：朱德的品德</t>
  </si>
  <si>
    <t>马克思主义简明读本：宗教的幻象</t>
  </si>
  <si>
    <t>马克思主义经典著作解读丛书：《德意志意识形态》 解读</t>
  </si>
  <si>
    <t>马克思主义经典著作解读丛书：《帝国主义是资本主义的最高阶段》</t>
  </si>
  <si>
    <t>马克思主义经典著作解读丛书：《反杜林论》 解读</t>
  </si>
  <si>
    <t>马克思主义经典著作解读丛书：《哥达纲领批判》 解读</t>
  </si>
  <si>
    <t>马克思主义经典著作解读丛书：《关于正确处理人民内部矛盾的问题</t>
  </si>
  <si>
    <t>马克思主义经典著作解读丛书：《路德维希·费尔巴哈和德国古典哲</t>
  </si>
  <si>
    <t>马克思主义经典著作解读丛书：《论“三个代表》 解读</t>
  </si>
  <si>
    <t>马克思主义经典著作解读丛书：《论十大关系》 解读</t>
  </si>
  <si>
    <t>马克思主义经典著作解读丛书：《矛盾论》 解读</t>
  </si>
  <si>
    <t>马克思主义经典著作解读丛书：《实践论》 解读</t>
  </si>
  <si>
    <t>马克思主义经典著作解读丛书：《树立和落实科学发展观》 解读</t>
  </si>
  <si>
    <t>马克思主义经典著作解读丛书：《新民主主义论》 解读</t>
  </si>
  <si>
    <t>马克思主义经典著作解读丛书：《英国工人阶级状况》 解读</t>
  </si>
  <si>
    <t>马克思主义经典著作解读丛书：《在武昌、深圳、珠海、上海等地的</t>
  </si>
  <si>
    <t>马克思主义经典著作解读丛书：《资本论》（第一卷） 解读</t>
  </si>
  <si>
    <t>马克思主义经典著作解读丛书：《自然辩证法》 解读</t>
  </si>
  <si>
    <t>每天半小时读懂（菜根谭）</t>
  </si>
  <si>
    <t>每天半小时读懂《道德经》</t>
  </si>
  <si>
    <t>每天半小时读懂《论语》</t>
  </si>
  <si>
    <t>每天一堂课最有趣的 思维 游戏课</t>
  </si>
  <si>
    <t>水彩画的形与色</t>
  </si>
  <si>
    <t>湖北美术出版社</t>
  </si>
  <si>
    <t>名将传奇</t>
  </si>
  <si>
    <t>名师名校名校长书系 凭栏望天涯最美教师</t>
  </si>
  <si>
    <t>东北师范大学出版社</t>
  </si>
  <si>
    <t>名师推荐-镜花缘</t>
  </si>
  <si>
    <t>崇文书局</t>
  </si>
  <si>
    <t>名师推荐-猎人笔记</t>
  </si>
  <si>
    <t>名师推荐-名人传</t>
  </si>
  <si>
    <t>名师推荐文学读本：绕不过的 旧时光</t>
  </si>
  <si>
    <t>名校名师导读书系：父与子全集</t>
  </si>
  <si>
    <t>名校名师导读书系：假如给我三天光明</t>
  </si>
  <si>
    <t>名校名师导读书系：列那狐的故事</t>
  </si>
  <si>
    <t>名校名师导读书系：猎人笔记</t>
  </si>
  <si>
    <t>名校名师导读书系：绿山墙的安妮</t>
  </si>
  <si>
    <t>名校名师导读书系：名人传</t>
  </si>
  <si>
    <t>名校名师导读书系：小海蒂</t>
  </si>
  <si>
    <t>名校名师导读书系：小战马红脖子</t>
  </si>
  <si>
    <t>那些 稀奇古怪 的冷知识</t>
  </si>
  <si>
    <t>南方周末文丛之记忆坊-一页沉重的历史</t>
  </si>
  <si>
    <t>南方周末文丛之文化馆-无缘无故的恨</t>
  </si>
  <si>
    <t>南方周末文丛之杂谈录：每天都过愚人节</t>
  </si>
  <si>
    <t>二十一世纪出版社</t>
  </si>
  <si>
    <t>南方周末-中国梦：38个践行者的故事</t>
  </si>
  <si>
    <t>南乔北年</t>
  </si>
  <si>
    <t>你不努力 凭什么谈未来</t>
  </si>
  <si>
    <t>你的努力 -终将成就更好的自己</t>
  </si>
  <si>
    <t>你若安好 便是晴天</t>
  </si>
  <si>
    <t>你应该具备的：考古知识</t>
  </si>
  <si>
    <t>安徽人民出版社</t>
  </si>
  <si>
    <t>你应该具备的：民俗知识</t>
  </si>
  <si>
    <t>你应该具备的：谈判谋略知识</t>
  </si>
  <si>
    <t>你应该具备的：文学知识</t>
  </si>
  <si>
    <t>你应该具备的：艺术知识</t>
  </si>
  <si>
    <t>你应该具备的：影视戏剧知识</t>
  </si>
  <si>
    <t>你应该具备的：语言文字知识</t>
  </si>
  <si>
    <t>诺贝尔奖获奖者散文从书：不眠之夜</t>
  </si>
  <si>
    <t>诺贝尔奖获奖者散文从书：戴面具的 人生</t>
  </si>
  <si>
    <t>诺贝尔奖获奖者散文从书：和拓荒者们在 一起的日子</t>
  </si>
  <si>
    <t>诺贝尔奖获奖者散文从书：旧时芳华</t>
  </si>
  <si>
    <t>诺贝尔奖获奖者散文从书：人生的意义</t>
  </si>
  <si>
    <t>诺贝尔奖获奖者散文从书：三个时空的 西班牙人</t>
  </si>
  <si>
    <t>诺贝尔奖获奖者散文从书：上帝之城</t>
  </si>
  <si>
    <t>诺贝尔奖获奖者散文从书：生命的力量</t>
  </si>
  <si>
    <t>诺贝尔奖获奖者散文从书：无声的叹息</t>
  </si>
  <si>
    <t>诺贝尔奖获奖者散文从书：雾中驰骋</t>
  </si>
  <si>
    <t>诺贝尔奖获奖者散文从书-斑驳的时光</t>
  </si>
  <si>
    <t>二十一世纪出版集团</t>
  </si>
  <si>
    <t>诺贝尔奖获奖者散文从书-灵魂的自白</t>
  </si>
  <si>
    <t>诺贝尔奖获奖者散文从书-流动的盛宴</t>
  </si>
  <si>
    <t>诺贝尔奖获奖者散文从书-那些快乐的时光</t>
  </si>
  <si>
    <t>诺贝尔奖获奖者散文从书-逆河而上</t>
  </si>
  <si>
    <t>诺贝尔奖获奖者散文从书-青春之遐想</t>
  </si>
  <si>
    <t>诺贝尔奖获奖者散文从书-撒丁岛风情</t>
  </si>
  <si>
    <t>诺贝尔奖获奖者散文从书-生命的尽头</t>
  </si>
  <si>
    <t>诺贝尔奖获奖者散文从书-谁的青春不迷茫</t>
  </si>
  <si>
    <t>培养与提升青少年 观察能力 的方法</t>
  </si>
  <si>
    <t>偏偏 念着你的暖</t>
  </si>
  <si>
    <t>破乌鸦</t>
  </si>
  <si>
    <t>破译科学系列：中国近代 未解疑案</t>
  </si>
  <si>
    <t>破译科学系列：中外历史文化 悬疑大揭秘</t>
  </si>
  <si>
    <t>奇妙的大千世界丛书：人类文明史上 伟大的创造</t>
  </si>
  <si>
    <t>奇妙的大千世界丛书：人类艺术史上 伟大的成就</t>
  </si>
  <si>
    <t>世界图书</t>
  </si>
  <si>
    <t>奇妙的大千世界丛书：探寻逝去已久的 远古世界</t>
  </si>
  <si>
    <t>奇妙的自然现象丛书：春夏秋冬</t>
  </si>
  <si>
    <t>奇妙的自然现象丛书：大自然的奇观</t>
  </si>
  <si>
    <t>奇妙的自热现象丛书--雷电颂</t>
  </si>
  <si>
    <t>奇妙科学玩转地理：解密 南极和北极</t>
  </si>
  <si>
    <t>奇趣科学玩转地理：冰冻星球 南极</t>
  </si>
  <si>
    <t>奇趣科学玩转地理：冰峰的 秘密</t>
  </si>
  <si>
    <t>奇趣科学玩转地理：地球 是什么样子的</t>
  </si>
  <si>
    <t>奇趣科学玩转地理：江河湖泊 探秘</t>
  </si>
  <si>
    <t>奇趣科学玩转地理：人类的氧吧 森林</t>
  </si>
  <si>
    <t>奇趣科学玩转地理：沙漠的 秘密</t>
  </si>
  <si>
    <t>墙壁里的 大胡子老头</t>
  </si>
  <si>
    <t>桥梁传奇</t>
  </si>
  <si>
    <t>青春的荣耀：拔尖计划 进清华</t>
  </si>
  <si>
    <t>青春的荣耀：耳边奔跑 的花田</t>
  </si>
  <si>
    <t>青春的荣耀：风是年少 的故乡</t>
  </si>
  <si>
    <t>青春的荣耀：幻瞳</t>
  </si>
  <si>
    <t>青春的荣耀：两粒种子，一片森林</t>
  </si>
  <si>
    <t>青春的荣耀：迷失的雨季</t>
  </si>
  <si>
    <t>青春的荣耀：那季落花 不悲戚</t>
  </si>
  <si>
    <t>青春的荣耀：鸟眺望的地方 叫作远方</t>
  </si>
  <si>
    <t>青春的荣耀：千里暮云平</t>
  </si>
  <si>
    <t>青春的荣耀：青春在 疼痛中成长</t>
  </si>
  <si>
    <t>青春的荣耀：思想的子弹</t>
  </si>
  <si>
    <t>青春的荣耀：我的缥缈时光</t>
  </si>
  <si>
    <t>青春的荣耀：我在，孟特芳丹酒吧</t>
  </si>
  <si>
    <t>青春的荣耀：修炼成精的 一条鱼</t>
  </si>
  <si>
    <t>青春的荣耀：野地上的行走</t>
  </si>
  <si>
    <t>青春的荣耀：鱼鳞上 的月光</t>
  </si>
  <si>
    <t>青春的荣耀：云影下 的涅槃</t>
  </si>
  <si>
    <t>青春励志系列：成功 -让理想照进现实</t>
  </si>
  <si>
    <t>延边大学出版社</t>
  </si>
  <si>
    <t>青春励志系列：淡定 -善待生活中的不完美</t>
  </si>
  <si>
    <t>青春励志系列：放飞 -有一种勇气叫放手</t>
  </si>
  <si>
    <t>青春励志系列：梦想 -对生命的认同</t>
  </si>
  <si>
    <t>青春励志系列：为人 -学会取舍，善待得失</t>
  </si>
  <si>
    <t>青春励志系列：温暖 -让心灵去旅行</t>
  </si>
  <si>
    <t>青春励志系列：勇气 -让心灵自由舞蹈</t>
  </si>
  <si>
    <t>青春励志系列：友谊 -朋友是一生的财富</t>
  </si>
  <si>
    <t>青春美文精品集萃丛书：美好梦想的 火花</t>
  </si>
  <si>
    <t>时代文艺出版社</t>
  </si>
  <si>
    <t>青春美文精品集萃丛书：时光是 走进教室的脚步声</t>
  </si>
  <si>
    <t>青春美文精品集萃丛书：真诚 是激荡青春的乐章</t>
  </si>
  <si>
    <t>青春文学精品集萃丛书：快乐是 优雅的圆舞曲</t>
  </si>
  <si>
    <t>青春文学精品集萃丛书：希望是 夜空中最亮的星</t>
  </si>
  <si>
    <t>青春文学精品集萃丛书：希望是 永不熄灭的火种</t>
  </si>
  <si>
    <t>青春文学精品集萃丛书：幸福是 睡前枕边的故事</t>
  </si>
  <si>
    <t>时代文艺</t>
  </si>
  <si>
    <t>梦想是心灵的呐喊</t>
  </si>
  <si>
    <t>山东人民出版社</t>
  </si>
  <si>
    <t>青少年 社会交往中 应该懂得的礼仪</t>
  </si>
  <si>
    <t>青少年 自我保护 能力的培养</t>
  </si>
  <si>
    <t>青少年必看的回眸历史书系：震惊世界的 大事纪</t>
  </si>
  <si>
    <t>青少年必看的回眸历史书系：中国历朝 末代皇帝</t>
  </si>
  <si>
    <t>青少年必看的回眸历史书系：中国历代 开国皇帝</t>
  </si>
  <si>
    <t>青少年必知传世经典系列：青少年必知的 智谋经典</t>
  </si>
  <si>
    <t>青少年必知的 诗歌经典</t>
  </si>
  <si>
    <t>青少年必知的 文学经典</t>
  </si>
  <si>
    <t>青少年必知的 西学经典</t>
  </si>
  <si>
    <t>青少年必知的 修身处世经典</t>
  </si>
  <si>
    <t>青少年必知的 音乐经典</t>
  </si>
  <si>
    <t>青少年不可不知：世界历史1000问 2020总署农家书屋推荐目录</t>
  </si>
  <si>
    <t>青少年不可不知：中国历史1000问 2020总署农家书屋推荐目录</t>
  </si>
  <si>
    <t>青少年成功之路丛书：信心 成就 未来</t>
  </si>
  <si>
    <t>青少年成功之路丛书：永不失败的 成功定律</t>
  </si>
  <si>
    <t>青少年奠定人生基础必读丛书：培养青少年 受益一生的 好习惯</t>
  </si>
  <si>
    <t>青少年奠定人生基础必读丛书：培养青少年 受益一生的 好心态</t>
  </si>
  <si>
    <t>青少年奠定人生基础必读丛书：培养青少年 受益一生的 好性格</t>
  </si>
  <si>
    <t>青少年感兴趣的 100个 植物奥秘</t>
  </si>
  <si>
    <t>青少年技能培养丛书：最应该了解的 日常生活知识</t>
  </si>
  <si>
    <t>青少年健康成长必读书系：青少年 道德修养的 101个误区</t>
  </si>
  <si>
    <t>青少年健康成长必读书系：青少年 生活方式 的170个误区</t>
  </si>
  <si>
    <t>青少年健康成长必读书系-一生中爱提的99个问题</t>
  </si>
  <si>
    <t>青少年金牌智力开发与培养丛书：卓越 创造力 开发与培养</t>
  </si>
  <si>
    <t>江苏凤凰教育出版社</t>
  </si>
  <si>
    <t>青少年金牌智力开发与培养丛书：卓越 观察力 开发与培养</t>
  </si>
  <si>
    <t>青少年金牌智力开发与培养丛书：卓越 记忆力 开发与培养</t>
  </si>
  <si>
    <t>青少年金牌智力开发与培养丛书：卓越 想象力 开发与培养</t>
  </si>
  <si>
    <t>青少年金牌智力开发与培养丛书-卓越思维力开发与培养</t>
  </si>
  <si>
    <t>青少年精品故事丛书：激发灵感的发明故事</t>
  </si>
  <si>
    <t>青少年精品故事丛书：精彩无限的 推理故事</t>
  </si>
  <si>
    <t>青少年精品故事丛书：快乐心灵的友情故事</t>
  </si>
  <si>
    <t>青少年精品故事丛书：受益终生的 哲理故事</t>
  </si>
  <si>
    <t>青少年精品故事丛书：鲜为人知的 名人故事</t>
  </si>
  <si>
    <t>青少年精品故事丛书：知恩图报的感恩故事</t>
  </si>
  <si>
    <t>青少年科普百科文库：水下 生物大观</t>
  </si>
  <si>
    <t>青少年科普知识读本：不为人知的 科学奇谜</t>
  </si>
  <si>
    <t>河北科学技术出版社</t>
  </si>
  <si>
    <t>青少年科普知识读本：从北到南 去畅游</t>
  </si>
  <si>
    <t>青少年科普知识读本：地理知识 大观</t>
  </si>
  <si>
    <t>青少年科普知识读本：地球景观 探奇</t>
  </si>
  <si>
    <t>青少年科普知识读本：动物 奥秘追踪</t>
  </si>
  <si>
    <t>青少年科普知识读本：昆虫奇闻</t>
  </si>
  <si>
    <t>青少年科普知识读本：难以想象的 天文奇观</t>
  </si>
  <si>
    <t>青少年科普知识读本：能源 科学知识</t>
  </si>
  <si>
    <t>青少年科普知识读本：你不知晓的 濒危动植物</t>
  </si>
  <si>
    <t>青少年科普知识读本：奇幻宇宙 大探秘</t>
  </si>
  <si>
    <t>青少年科普知识读本：青少年知识 小百科</t>
  </si>
  <si>
    <t>青少年科普知识读本：神奇植物 大揭秘</t>
  </si>
  <si>
    <t>青少年科普知识读本：生命溯源 探幽</t>
  </si>
  <si>
    <t>青少年科普知识读本：十万个为什么：科学家也难 搞懂的问题</t>
  </si>
  <si>
    <t>青少年科普知识读本：探索 神秘的宇宙</t>
  </si>
  <si>
    <t>青少年科普知识读本：探寻恐龙的 足迹</t>
  </si>
  <si>
    <t>青少年科普知识读本：鲜为人知的 月球奥秘</t>
  </si>
  <si>
    <t>青少年科普知识读本：喧嚣的海洋</t>
  </si>
  <si>
    <t>青少年科普知识读本：远古的霸龙 -恐龙</t>
  </si>
  <si>
    <t>青少年科普知识读本：最具魅力的 名城古镇</t>
  </si>
  <si>
    <t>青少年课外阅读系列丛书：365夜故事</t>
  </si>
  <si>
    <t>青少年课外阅读系列丛书：爱丽丝漫游奇境记</t>
  </si>
  <si>
    <t>青少年课外阅读系列丛书：安妮的日记</t>
  </si>
  <si>
    <t>青少年课外阅读系列丛书：八十天环游地球</t>
  </si>
  <si>
    <t>青少年课外阅读系列丛书：冰心散文</t>
  </si>
  <si>
    <t>青少年课外阅读系列丛书：茶花女</t>
  </si>
  <si>
    <t>青少年课外阅读系列丛书：朝花夕拾·呐喊</t>
  </si>
  <si>
    <t>青少年课外阅读系列丛书：成语故事</t>
  </si>
  <si>
    <t>青少年课外阅读系列丛书：成语接龙</t>
  </si>
  <si>
    <t>青少年课外阅读系列丛书：城南旧事</t>
  </si>
  <si>
    <t>青少年课外阅读系列丛书：吹牛大王历险记</t>
  </si>
  <si>
    <t>青少年课外阅读系列丛书：福尔摩斯探案集</t>
  </si>
  <si>
    <t>青少年课外阅读系列丛书：钢铁是怎样炼成的</t>
  </si>
  <si>
    <t>青少年课外阅读系列丛书：格列佛游记</t>
  </si>
  <si>
    <t>青少年课外阅读系列丛书：故事大王</t>
  </si>
  <si>
    <t>青少年课外阅读系列丛书：红楼梦</t>
  </si>
  <si>
    <t>青少年课外阅读系列丛书：寄小读者</t>
  </si>
  <si>
    <t>青少年课外阅读系列丛书：假如给我三天光明</t>
  </si>
  <si>
    <t>青少年课外阅读系列丛书：杰出人物故事</t>
  </si>
  <si>
    <t>青少年课外阅读系列丛书：金银岛</t>
  </si>
  <si>
    <t>青少年课外阅读系列丛书：科学家的故事</t>
  </si>
  <si>
    <t>青少年课外阅读系列丛书：苦儿流浪记</t>
  </si>
  <si>
    <t>青少年课外阅读系列丛书：老人与海</t>
  </si>
  <si>
    <t>青少年课外阅读系列丛书：雷锋的故事</t>
  </si>
  <si>
    <t>青少年课外阅读系列丛书：柳林风声</t>
  </si>
  <si>
    <t>青少年课外阅读系列丛书：骆驼祥子</t>
  </si>
  <si>
    <t>青少年课外阅读系列丛书：绿野仙踪</t>
  </si>
  <si>
    <t>青少年课外阅读系列丛书：名人成长故事</t>
  </si>
  <si>
    <t>青少年课外阅读系列丛书：名人传</t>
  </si>
  <si>
    <t>青少年课外阅读系列丛书：名人故事</t>
  </si>
  <si>
    <t>青少年课外阅读系列丛书：莫泊桑短篇小说精选</t>
  </si>
  <si>
    <t>青少年课外阅读系列丛书：脑筋急转弯</t>
  </si>
  <si>
    <t>青少年课外阅读系列丛书：尼尔斯骑鹅旅行记</t>
  </si>
  <si>
    <t>青少年课外阅读系列丛书：欧也妮·葛朗台</t>
  </si>
  <si>
    <t>青少年课外阅读系列丛书：培根随笔</t>
  </si>
  <si>
    <t>青少年课外阅读系列丛书：儒林外史</t>
  </si>
  <si>
    <t>青少年课外阅读系列丛书：少年维特之烦恼</t>
  </si>
  <si>
    <t>青少年课外阅读系列丛书：神话故事</t>
  </si>
  <si>
    <t>青少年课外阅读系列丛书：史记故事</t>
  </si>
  <si>
    <t>青少年课外阅读系列丛书：水浒传</t>
  </si>
  <si>
    <t>青少年课外阅读系列丛书：泰戈尔诗选</t>
  </si>
  <si>
    <t>青少年课外阅读系列丛书：汤姆叔叔的小屋</t>
  </si>
  <si>
    <t>青少年课外阅读系列丛书：西游记</t>
  </si>
  <si>
    <t>青少年课外阅读系列丛书：小故事大道理</t>
  </si>
  <si>
    <t>青少年课外阅读系列丛书：小王子</t>
  </si>
  <si>
    <t>青少年课外阅读系列丛书：谚语大全</t>
  </si>
  <si>
    <t>青少年课外阅读系列丛书：一千零一夜</t>
  </si>
  <si>
    <t>青少年课外阅读系列丛书：英雄人物故事</t>
  </si>
  <si>
    <t>青少年课外阅读系列丛书：幽默笑话</t>
  </si>
  <si>
    <t>青少年课外阅读系列丛书：中国古代寓言故事</t>
  </si>
  <si>
    <t>青少年课外阅读系列丛书：中外民间故事</t>
  </si>
  <si>
    <t>青少年课外阅读系列丛书：朱自清散文集</t>
  </si>
  <si>
    <t>青少年快乐成长必读丛书：青少年日常生活中的 101个误区00228329</t>
  </si>
  <si>
    <t>青少年快乐成长必读丛书：学生课外 动手动脑小实验</t>
  </si>
  <si>
    <t>青少年快乐成长必读丛书：学生课外 趣味实用小发明</t>
  </si>
  <si>
    <t>青少年快乐成长必读丛书：有趣的 科技小实验</t>
  </si>
  <si>
    <t>青少年励志小品丛书：财富 与人生</t>
  </si>
  <si>
    <t>青少年励志小品丛书：为人 与处世</t>
  </si>
  <si>
    <t>青少年暖心励志读本：半碗月亮</t>
  </si>
  <si>
    <t>青少年暖心励志读本：我做我自己 的骄傲</t>
  </si>
  <si>
    <t>青少年暖心励志读本：有风吹过 的青春</t>
  </si>
  <si>
    <t>青少年暖心励志读本：坐在最后 一排的日子</t>
  </si>
  <si>
    <t>青少年培养好的 学习兴趣并不难</t>
  </si>
  <si>
    <t>青少年棋类入门丛书：国际象棋 入门指南</t>
  </si>
  <si>
    <t>青少年棋类入门丛书：围棋 入门指南</t>
  </si>
  <si>
    <t>青少年棋类入门丛书：围棋段位 自我测试</t>
  </si>
  <si>
    <t>青少年棋类入门丛书：五子棋 入门指南</t>
  </si>
  <si>
    <t>青少年棋类入门丛书：象棋 入门指南</t>
  </si>
  <si>
    <t>青少年棋类入门丛书：象棋实用 残局与破解</t>
  </si>
  <si>
    <t>青少年人生必读的好故事：让青少年学会 与人沟通的 150个故事</t>
  </si>
  <si>
    <t>青少年人生必读好故事：让青少年学会 感激他人的 150个故事</t>
  </si>
  <si>
    <t>青少年人生礼仪指导丛书：青少年 校园学习中 应该懂得的礼仪</t>
  </si>
  <si>
    <t>青少年人生礼仪指导丛书：校园中的 交际礼仪</t>
  </si>
  <si>
    <t>青少年社会交往礼仪 一点通</t>
  </si>
  <si>
    <t>青少年探索.发现之旅从书-探索科学未解之谜</t>
  </si>
  <si>
    <t>青少年探索.发现之旅从书-探索世界地理未解之谜</t>
  </si>
  <si>
    <t>青少年探索.发现之旅丛书-解不开的历史谜团</t>
  </si>
  <si>
    <t>青少年探索·发现之旅丛书：UFO未解之谜</t>
  </si>
  <si>
    <t>中华地图</t>
  </si>
  <si>
    <t>青少年探索·发现之旅丛书：大自然发现之旅</t>
  </si>
  <si>
    <t>青少年探索·发现之旅丛书：探索人类 神秘现象</t>
  </si>
  <si>
    <t>青少年文学佳作典藏：红裙子，白裙子</t>
  </si>
  <si>
    <t>青少年文学佳作典藏：那些光儿</t>
  </si>
  <si>
    <t>青少年文学佳作典藏：年兽噼里啪啦</t>
  </si>
  <si>
    <t>青少年文学佳作典藏：住在口琴里的蜂王</t>
  </si>
  <si>
    <t>青少年想知道的军史知识丛书：翱翔的雄鹰 空军的历史</t>
  </si>
  <si>
    <t>青少年想知道的军史知识丛书：飞舞的飘带 海军的历史</t>
  </si>
  <si>
    <t>青少年心理自助文库·成功丛书：创新</t>
  </si>
  <si>
    <t>青少年心理自助文库·成功丛书：决策</t>
  </si>
  <si>
    <t>青少年心理自助文库·成功丛书：口才丛书：口才</t>
  </si>
  <si>
    <t>青少年心理自助文库·成功丛书：能量</t>
  </si>
  <si>
    <t>青少年心理自助文库·成功丛书：人脉</t>
  </si>
  <si>
    <t>青少年心理自助文库·成功丛书：思路</t>
  </si>
  <si>
    <t>青少年心理自助文库·成功丛书：谈判</t>
  </si>
  <si>
    <t>青少年心理自助文库·成功丛书：习惯</t>
  </si>
  <si>
    <t>青少年心理自助文库·成功丛书：细节</t>
  </si>
  <si>
    <t>青少年心理自助文库·成功丛书：执行</t>
  </si>
  <si>
    <t>青少年心理自助文库·励志丛书：辩证</t>
  </si>
  <si>
    <t>青少年心理自助文库·励志丛书：成就 梅花香自苦寒来</t>
  </si>
  <si>
    <t>青少年心理自助文库·励志丛书：成长</t>
  </si>
  <si>
    <t>青少年心理自助文库·励志丛书：创意</t>
  </si>
  <si>
    <t>青少年心理自助文库·励志丛书：恩师</t>
  </si>
  <si>
    <t>青少年心理自助文库·励志丛书：改变</t>
  </si>
  <si>
    <t>青少年心理自助文库·励志丛书：焦虑</t>
  </si>
  <si>
    <t>青少年心理自助文库·励志丛书：内疚</t>
  </si>
  <si>
    <t>青少年心理自助文库·励志丛书：谦卑</t>
  </si>
  <si>
    <t>青少年心理自助文库·励志丛书：希望</t>
  </si>
  <si>
    <t>青少年心理自助文库·励志丛书：心态</t>
  </si>
  <si>
    <t>青少年心理自助文库·励志丛书：忧郁</t>
  </si>
  <si>
    <t>青少年心理自助文库·疗愈丛书：哀伤</t>
  </si>
  <si>
    <t>青少年心理自助文库·疗愈丛书：愤怒</t>
  </si>
  <si>
    <t>青少年心理自助文库·疗愈丛书：紧张</t>
  </si>
  <si>
    <t>青少年心理自助文库·疗愈丛书：困惑</t>
  </si>
  <si>
    <t>青少年心理自助文库·疗愈丛书：入迷</t>
  </si>
  <si>
    <t>青少年心理自助文库·完美丛书：包容</t>
  </si>
  <si>
    <t>青少年心理自助文库·完美丛书：放/下</t>
  </si>
  <si>
    <t>青少年心理自助文库·完美丛书：放弃</t>
  </si>
  <si>
    <t>青少年心理自助文库·完美丛书：奋/斗</t>
  </si>
  <si>
    <t>青少年心理自助文库·完美丛书：抚/慰</t>
  </si>
  <si>
    <t>青少年心理自助文库·完美丛书：坚持</t>
  </si>
  <si>
    <t>青少年心理自助文库·完美丛书：简/约</t>
  </si>
  <si>
    <t>青少年心理自助文库·完美丛书：快/乐</t>
  </si>
  <si>
    <t>青少年心理自助文库·完美丛书：舍/得</t>
  </si>
  <si>
    <t>青少年心理自助文库·完美丛书：完/美</t>
  </si>
  <si>
    <t>青少年心理自助文库·完美丛书：自/责</t>
  </si>
  <si>
    <t>青少年心理自助文库·自强0丛书：自谦</t>
  </si>
  <si>
    <t>青少年心理自助文库·自强丛书：自爱</t>
  </si>
  <si>
    <t>青少年心理自助文库·自强丛书：自警</t>
  </si>
  <si>
    <t>青少年心理自助文库·自强丛书：自乐</t>
  </si>
  <si>
    <t>青少年心理自助文库·自强丛书：自立</t>
  </si>
  <si>
    <t>青少年心理自助文库·自强丛书：自勉</t>
  </si>
  <si>
    <t>青少年心理自助文库·自强丛书：自强</t>
  </si>
  <si>
    <t>青少年心理自助文库·自强丛书：自信</t>
  </si>
  <si>
    <t>青少年心理自助文库·自强丛书：自知</t>
  </si>
  <si>
    <t>青少年心理自助文库·自强丛书：自尊</t>
  </si>
  <si>
    <t>青少年心理自助文库-气质丛书：大气</t>
  </si>
  <si>
    <t>青少年心理自助文库-气质丛书：淡定</t>
  </si>
  <si>
    <t>青少年心理自助文库-气质丛书：低调</t>
  </si>
  <si>
    <t>青少年心理自助文库-气质丛书：感恩</t>
  </si>
  <si>
    <t>青少年心理自助文库-气质丛书：浪漫</t>
  </si>
  <si>
    <t>青少年心理自助文库-气质丛书：守候</t>
  </si>
  <si>
    <t>青少年心理自助文库-气质丛书：孝道</t>
  </si>
  <si>
    <t>青少年心理自助文库-气质丛书：勇气</t>
  </si>
  <si>
    <t>青少年心理自助文库-气质丛书：珍惜</t>
  </si>
  <si>
    <t>青少年心理自助文库-气质丛书：做人</t>
  </si>
  <si>
    <t>青少年修身养性故事书系：丢了鼻子 的小白象</t>
  </si>
  <si>
    <t>青少年修身养性故事书系：猎狗与兔子 的奔跑</t>
  </si>
  <si>
    <t>青少年修身养性故事书系：每天 给自己一个希望</t>
  </si>
  <si>
    <t>青少年修身养性故事书系：石头 与陶罐</t>
  </si>
  <si>
    <t>青少年修身养性故事书系：直面 天灾人祸</t>
  </si>
  <si>
    <t>青少年阳光快乐体育：运动之母 径赛</t>
  </si>
  <si>
    <t>青少年阳光快乐体育：运动之母 田赛</t>
  </si>
  <si>
    <t>青少年阳光快乐体育丛书--功夫腿:跆拳道</t>
  </si>
  <si>
    <t>青少年艺术培养丛书：青少年必知的世界著名大提琴曲、小提琴曲</t>
  </si>
  <si>
    <t>青少年艺术培养丛书：青少年必知的世界著名歌剧</t>
  </si>
  <si>
    <t>青少年艺术培养丛书：青少年必知的世界著名管乐曲</t>
  </si>
  <si>
    <t>青少年艺术培养丛书：青少年必知的世界著名交响乐曲</t>
  </si>
  <si>
    <t>青少年艺术培养丛书：青少年必知的世界著名声乐作品</t>
  </si>
  <si>
    <t>青少年艺术培养丛书：青少年必知的世界著名音乐剧</t>
  </si>
  <si>
    <t>青少年应急自救知识读本：地震防范 与自救</t>
  </si>
  <si>
    <t>青少年应急自救知识读本：海啸防范 与自救</t>
  </si>
  <si>
    <t>青少年应急自救知识读本：滑坡、泥石流 防范与自救</t>
  </si>
  <si>
    <t>青少年应急自救知识读本：火灾防范 与自救</t>
  </si>
  <si>
    <t>青少年应急自救知识读本：台风防范 与自救</t>
  </si>
  <si>
    <t>青少年应急自救知识读本：突发事件 防范与自救</t>
  </si>
  <si>
    <t>青少年应急自救知识读本：雪灾防范 与自救</t>
  </si>
  <si>
    <t>青少年综合素质培训书系：青少年 身体素质培训</t>
  </si>
  <si>
    <t>青少年综合素质培训书系：青少年 思维能力培训</t>
  </si>
  <si>
    <t>青少年综合素质培训书系：青少年 心理素质培训</t>
  </si>
  <si>
    <t>青少年走遍中国丛书：令人心驰神往的 彩云之南</t>
  </si>
  <si>
    <t>青少年走遍中国丛书：神秘莫测的 青藏高原</t>
  </si>
  <si>
    <t>青少年走向辉煌丛书：成功的 资本</t>
  </si>
  <si>
    <t>轻阅读书系：巴黎的鳞爪·轮盘小说集</t>
  </si>
  <si>
    <t>轻阅读书系：背影·欧游杂记</t>
  </si>
  <si>
    <t>轻阅读书系：沉沦·屐痕处处</t>
  </si>
  <si>
    <t>轻阅读书系：达夫游记</t>
  </si>
  <si>
    <t>轻阅读书系：断鸿零雁记·碎簪记</t>
  </si>
  <si>
    <t>轻阅读书系：二月·三姊妹</t>
  </si>
  <si>
    <t>轻阅读书系：疯话</t>
  </si>
  <si>
    <t>轻阅读书系：高加索民间故事</t>
  </si>
  <si>
    <t>轻阅读书系：孩儿塔·革命军·晓珠词</t>
  </si>
  <si>
    <t>轻阅读书系：海滨故人</t>
  </si>
  <si>
    <t>轻阅读书系：红烛·死水</t>
  </si>
  <si>
    <t>轻阅读书系：呼兰河传</t>
  </si>
  <si>
    <t>轻阅读书系：家庭的故事</t>
  </si>
  <si>
    <t>轻阅读书系：九十九度中·蛛丝和梅花</t>
  </si>
  <si>
    <t>轻阅读书系：空山灵雨·无法投递之邮件</t>
  </si>
  <si>
    <t>轻阅读书系：旷野的呼喊·小城三月</t>
  </si>
  <si>
    <t>轻阅读书系：落叶·秋</t>
  </si>
  <si>
    <t>轻阅读书系：马伯乐</t>
  </si>
  <si>
    <t>轻阅读书系：猛回头·警示钟</t>
  </si>
  <si>
    <t>轻阅读书系：你我·标准与尺度</t>
  </si>
  <si>
    <t>轻阅读书系：茑萝集·日记九种</t>
  </si>
  <si>
    <t>轻阅读书系：生死场·牛车上</t>
  </si>
  <si>
    <t>轻阅读书系：宋元戏曲史·人间词话</t>
  </si>
  <si>
    <t>轻阅读书系：涛语·偶然草</t>
  </si>
  <si>
    <t>轻阅读书系：妄 谈</t>
  </si>
  <si>
    <t>轻阅读书系：望舒草·我底记忆</t>
  </si>
  <si>
    <t>轻阅读书系：危巢坠简</t>
  </si>
  <si>
    <t>轻阅读书系：戊戌政变记</t>
  </si>
  <si>
    <t>轻阅读书系：象牙戒指</t>
  </si>
  <si>
    <t>轻阅读书系：新月集·飞鸟集</t>
  </si>
  <si>
    <t>轻阅读书系：缀网劳蛛</t>
  </si>
  <si>
    <t>轻阅读书系：自剖·翡冷翠的一夜</t>
  </si>
  <si>
    <t>轻阅读书系：踪迹·论雅俗共享</t>
  </si>
  <si>
    <t>清风集</t>
  </si>
  <si>
    <t>清华学府往事系列：清华百年演义</t>
  </si>
  <si>
    <t>清华学府往事系列：清华讲演录</t>
  </si>
  <si>
    <t>箐箐校园精品读物丛书：趣味俗语</t>
  </si>
  <si>
    <t>箐箐校园精品读物丛书：世界 名著导读</t>
  </si>
  <si>
    <t>箐箐校园精品读物丛书：中国历代名将 大观</t>
  </si>
  <si>
    <t>秋日素笺</t>
  </si>
  <si>
    <t>秋雨</t>
  </si>
  <si>
    <t>驱动未来科普书系：人体化学 知多少</t>
  </si>
  <si>
    <t>全国爱国主义教育基地：黑吉辽卷</t>
  </si>
  <si>
    <t>全国爱国主义教育基地:沪鲁渝卷</t>
  </si>
  <si>
    <t>全国爱国主义教育基地：晋冀蒙卷</t>
  </si>
  <si>
    <t>全国爱国主义教育基地：京津卷</t>
  </si>
  <si>
    <t>全国爱国主义教育基地：闽粤桂琼卷</t>
  </si>
  <si>
    <t>全国爱国主义教育基地：陕甘宁青新卷</t>
  </si>
  <si>
    <t>全国爱国主义教育基地：苏浙卷</t>
  </si>
  <si>
    <t>全国爱国主义教育基地：湘鄂卷</t>
  </si>
  <si>
    <t>全国爱国主义教育基地：豫皖赣卷</t>
  </si>
  <si>
    <t>全国爱国主义教育基地：云贵川藏卷</t>
  </si>
  <si>
    <t>全民微阅读-阿姆斯的珍宝</t>
  </si>
  <si>
    <t>全民微阅读-草原一夜</t>
  </si>
  <si>
    <t>全民微阅读-倒长的树</t>
  </si>
  <si>
    <t>全民微阅读-丁香洁</t>
  </si>
  <si>
    <t>全民微阅读-耳光响亮</t>
  </si>
  <si>
    <t>全民微阅读-海殇</t>
  </si>
  <si>
    <t>全民微阅读-蓝蓝的天上白云飘</t>
  </si>
  <si>
    <t>全民微阅读-笼中的鸟</t>
  </si>
  <si>
    <t>全民微阅读-没有翅膀的飞翔</t>
  </si>
  <si>
    <t>全民微阅读-命运敲门声</t>
  </si>
  <si>
    <t>全民微阅读-蘑菇转了一个弯</t>
  </si>
  <si>
    <t>全民微阅读-你的秘密我知道</t>
  </si>
  <si>
    <t>全民微阅读-茄庄往事</t>
  </si>
  <si>
    <t>全民微阅读-请听清风倾诉</t>
  </si>
  <si>
    <t>全民微阅读-让我抱抱你</t>
  </si>
  <si>
    <t>全民微阅读-撕毁的信任</t>
  </si>
  <si>
    <t>全民微阅读-天降红雪</t>
  </si>
  <si>
    <t>全民微阅读-通往梦城的火车</t>
  </si>
  <si>
    <t>全民微阅读-温暖的距离</t>
  </si>
  <si>
    <t>全民微阅读-我的名字叫纯</t>
  </si>
  <si>
    <t>全民微阅读系列 乡里乡亲</t>
  </si>
  <si>
    <t>全民微阅读系列 一双离家出走的皮鞋</t>
  </si>
  <si>
    <t>全民微阅读系列：半个月亮爬上来</t>
  </si>
  <si>
    <t>全民微阅读系列：诚实培训班</t>
  </si>
  <si>
    <t>全民微阅读系列：喊一嗓子</t>
  </si>
  <si>
    <t>全民微阅读系列：槐花飘香的季节</t>
  </si>
  <si>
    <t>全民微阅读系列：水中望月</t>
  </si>
  <si>
    <t>全民微阅读系列：天下无骗</t>
  </si>
  <si>
    <t>全民微阅读系列：雪花那个飘</t>
  </si>
  <si>
    <t>全民微阅读系列：一个人的车站</t>
  </si>
  <si>
    <t>全民微阅读系列：鱼图腾</t>
  </si>
  <si>
    <t>全民微阅读系列--给城市擦泪</t>
  </si>
  <si>
    <t>全民微阅读系列--会写字的蛇</t>
  </si>
  <si>
    <t>全民微阅读系列--见证善良</t>
  </si>
  <si>
    <t>全民微阅读系列——陆与岛的想入非非</t>
  </si>
  <si>
    <t>全民微阅读系列——那样美好</t>
  </si>
  <si>
    <t>全民微阅读系列--你怎么乱敲门</t>
  </si>
  <si>
    <t>全民微阅读系列--射中良心</t>
  </si>
  <si>
    <t>全民微阅读系列——台风眼</t>
  </si>
  <si>
    <t>全民微阅读系列——突然长大</t>
  </si>
  <si>
    <t>全民微阅读系列--像夜莺一样飞翔</t>
  </si>
  <si>
    <t>全民微阅读系列--幸福的高度</t>
  </si>
  <si>
    <t>全民微阅读系列——长尾巴的城市</t>
  </si>
  <si>
    <t>全民微阅读系列——最后的箫声</t>
  </si>
  <si>
    <t>全民微阅读-一棵树的风花雪月</t>
  </si>
  <si>
    <t>全民微阅读-雨中奔跑</t>
  </si>
  <si>
    <t>全民微阅读-纸上的百合花</t>
  </si>
  <si>
    <t>全民微阅读-嘴巴里的栅栏</t>
  </si>
  <si>
    <t>全民微阅读-最佳人选</t>
  </si>
  <si>
    <t>全民微阅读-左右人生</t>
  </si>
  <si>
    <t>全民阅读 经典文本：山巅</t>
  </si>
  <si>
    <t>全民阅读 经典文本：张占甸诗文集</t>
  </si>
  <si>
    <t>全民阅读精品文库：歌唱的篝火</t>
  </si>
  <si>
    <t>全民阅读精品文库：黄河故道人家</t>
  </si>
  <si>
    <t>全民阅读精品文库：江南梅雨天</t>
  </si>
  <si>
    <t>全民阅读精品文库：金角庄园</t>
  </si>
  <si>
    <t>全民阅读精品文库：金山寺</t>
  </si>
  <si>
    <t>全民阅读精品文库：天堂的钥匙</t>
  </si>
  <si>
    <t>全民阅读精品文库：午夜蝴蝶</t>
  </si>
  <si>
    <t>全民阅读精品文库：绣鸳鸯</t>
  </si>
  <si>
    <t>全民阅读精品文库：一览 泰山 小</t>
  </si>
  <si>
    <t>全民阅读精品文库：一路划拳</t>
  </si>
  <si>
    <t>全民阅读精品文库：战火</t>
  </si>
  <si>
    <t>全民阅读体育知识读本：奥运会 奇闻轶事</t>
  </si>
  <si>
    <t>全民阅读体育知识读本：奥运会 体育的盛宴</t>
  </si>
  <si>
    <t>全民阅读体育知识读本：棒球、手球 竞技与智慧的结合</t>
  </si>
  <si>
    <t>全民阅读体育知识读本：冰球，冰壶 冰上的曲棍球</t>
  </si>
  <si>
    <t>全民阅读体育知识读本：帆船、帆板 运用自然的智慧</t>
  </si>
  <si>
    <t>全民阅读体育知识读本：国际象棋-思想 和意志的较量</t>
  </si>
  <si>
    <t>全民阅读体育知识读本：滑冰 技巧与艺术的结合</t>
  </si>
  <si>
    <t>全民阅读体育知识读本：滑雪 冰雪上的舞者</t>
  </si>
  <si>
    <t>全民阅读体育知识读本：击剑 优雅与灵活的运动</t>
  </si>
  <si>
    <t>全民阅读体育知识读本：举重 大力士的游戏</t>
  </si>
  <si>
    <t>全民阅读体育知识读本：篮球 巨人的游戏</t>
  </si>
  <si>
    <t>全民阅读体育知识读本：链球、标枪 彩练当空舞</t>
  </si>
  <si>
    <t>全民阅读体育知识读本：马术 骑师与马匹的默契</t>
  </si>
  <si>
    <t>全民阅读体育知识读本：排球 空中飞球</t>
  </si>
  <si>
    <t>全民阅读体育知识读本：乒乓球 桌子上的网球</t>
  </si>
  <si>
    <t>全民阅读体育知识读本：铅球、铁饼 投掷的游戏</t>
  </si>
  <si>
    <t>全民阅读体育知识读本：曲棍球、垒球 激烈的对抗运动</t>
  </si>
  <si>
    <t>全民阅读体育知识读本：拳击 艺术化的搏斗</t>
  </si>
  <si>
    <t>全民阅读体育知识读本：柔道 培养意志的运动</t>
  </si>
  <si>
    <t>全民阅读体育知识读本：赛跑 比位移速度的运动</t>
  </si>
  <si>
    <t>全民阅读体育知识读本：赛艇、皮划艇 激流上的运动</t>
  </si>
  <si>
    <t>全民阅读体育知识读本：射击、射箭 瞬间的准确</t>
  </si>
  <si>
    <t>全民阅读体育知识读本：摔跤 世界上最早的竞技</t>
  </si>
  <si>
    <t>全民阅读体育知识读本：台球 永恒的艺术魅力</t>
  </si>
  <si>
    <t>全民阅读体育知识读本：跆拳道 脚上的艺术</t>
  </si>
  <si>
    <t>全民阅读体育知识读本：体操 力量与美的结合</t>
  </si>
  <si>
    <t>全民阅读体育知识读本：跳高、跳远 勇跃高峰的运动</t>
  </si>
  <si>
    <t>全民阅读体育知识读本：跳水 空中芭蕾</t>
  </si>
  <si>
    <t>全民阅读体育知识读本：铁人三项 最具挑战性的组合运动</t>
  </si>
  <si>
    <t>全民阅读体育知识读本：网球 体力与意志的结合</t>
  </si>
  <si>
    <t>全民阅读体育知识读本：围棋 黑白中的乾坤</t>
  </si>
  <si>
    <t>全民阅读体育知识读本：武术 神形兼备的运功</t>
  </si>
  <si>
    <t>全民阅读体育知识读本：象棋 中华民族的传统文化</t>
  </si>
  <si>
    <t>全民阅读体育知识读本：游泳 水中之舞</t>
  </si>
  <si>
    <t>全民阅读体育知识读本：羽毛球 飘舞的白鸽</t>
  </si>
  <si>
    <t>全民阅读体育知识读本：自行车 骑行速度的运动</t>
  </si>
  <si>
    <t>全民阅读体育知识读本：足球 天下第一运动</t>
  </si>
  <si>
    <t>全世界学生爱问的300个 地理问题</t>
  </si>
  <si>
    <t>全世界学生爱问的300个 军事问题</t>
  </si>
  <si>
    <t>全世界学生爱问的300个 科学问题</t>
  </si>
  <si>
    <t>全世界学生爱问的300个 体育问题</t>
  </si>
  <si>
    <t>让你大吃一惊的科学：地球上有从不犯错的人吗</t>
  </si>
  <si>
    <t>让你大吃一惊的科学：活人能捐献心脏吗</t>
  </si>
  <si>
    <t>让你大吃一惊的科学：啃铅笔头会铅中毒吗</t>
  </si>
  <si>
    <t>让你大吃一惊的科学：梦游的人不能叫醒吗</t>
  </si>
  <si>
    <t>让你大吃一惊的科学：人只有两个鼻孔吗</t>
  </si>
  <si>
    <t>让你大吃一惊的科学：谁说咖啡有害健康</t>
  </si>
  <si>
    <t>让你大吃一惊的科学：歪打正着的科学家</t>
  </si>
  <si>
    <t>让你大吃一惊的科学：熊猫为什么要倒立</t>
  </si>
  <si>
    <t>让你大吃一惊的科学：鱼真的会学习吗</t>
  </si>
  <si>
    <t>让你大开眼界的 地理 世界之最</t>
  </si>
  <si>
    <t>让你大开眼界的 军事 世界之最</t>
  </si>
  <si>
    <t>让你大开眼界的 科技 世界之最</t>
  </si>
  <si>
    <t>让青少年受益一生的 智慧锦囊</t>
  </si>
  <si>
    <t>让青少年受益终身的智慧游戏--别对我撒谎 提高判断力的思维游戏</t>
  </si>
  <si>
    <t>天津科技</t>
  </si>
  <si>
    <t>让青少年受益终身的智慧游戏--过目忘不了 开拓记忆力的思维游戏</t>
  </si>
  <si>
    <t>让青少年受益终身的智慧游戏--天黑请闭眼 增强观察力的思维游戏</t>
  </si>
  <si>
    <t>让青少年受益终身的智慧游戏--我思故我在 培养思考力的思维游戏</t>
  </si>
  <si>
    <t>让青少年受益终身的智慧游戏--心中无旁骛 提升注意力的思维游戏</t>
  </si>
  <si>
    <t>热带树</t>
  </si>
  <si>
    <t>人间天河淠史杭 -淠史杭昔与今</t>
  </si>
  <si>
    <t>黄山书社</t>
  </si>
  <si>
    <t>人生没有彩排，每天都是现场直播</t>
  </si>
  <si>
    <t>人生哲学：做人要精明，做事要高明</t>
  </si>
  <si>
    <t>人与自然书系-走进神奇的动物世界</t>
  </si>
  <si>
    <t>人猿泰山全译精编插画系列（全25种）人猿泰山之：禁城疑云</t>
  </si>
  <si>
    <t>认知迭代</t>
  </si>
  <si>
    <t>此刻花开 超逼真的微型黏土花艺制作</t>
  </si>
  <si>
    <t>中国农业出版社</t>
  </si>
  <si>
    <t>儒家精神 -听庞朴讲传统文化</t>
  </si>
  <si>
    <t>山丹民俗文化丛书：山丹的故事</t>
  </si>
  <si>
    <t>山宇河宙</t>
  </si>
  <si>
    <t>陕西抗战记忆丛书：陕西抗战 遗存</t>
  </si>
  <si>
    <t>身心灵魔力书系·灵魂丛书：方·法·力</t>
  </si>
  <si>
    <t>身心灵魔力书系·灵魂丛书：宽·容</t>
  </si>
  <si>
    <t>身心灵魔力书系·灵魂丛书：谦·虚</t>
  </si>
  <si>
    <t>身心灵魔力书系·灵魂丛书：亲·情·力</t>
  </si>
  <si>
    <t>身心灵魔力书系·灵魂丛书：人·情·力</t>
  </si>
  <si>
    <t>身心灵魔力书系·灵魂丛书：团·结</t>
  </si>
  <si>
    <t>身心灵魔力书系·灵魂丛书：信·任·力</t>
  </si>
  <si>
    <t>身心灵魔力书系·灵魂丛书：友·情·力</t>
  </si>
  <si>
    <t>身心灵魔力书系·灵魂丛书：真·诚·力</t>
  </si>
  <si>
    <t>身心灵魔力书系·品格丛书：憧·憬·力</t>
  </si>
  <si>
    <t>身心灵魔力书系·品格丛书：处·世</t>
  </si>
  <si>
    <t>身心灵魔力书系·品格丛书：奉·献</t>
  </si>
  <si>
    <t>身心灵魔力书系·品格丛书：尽·责</t>
  </si>
  <si>
    <t>身心灵魔力书系·品格丛书：美·感</t>
  </si>
  <si>
    <t>身心灵魔力书系·品格丛书：勤·奋</t>
  </si>
  <si>
    <t>身心灵魔力书系·品格丛书：仁·慈</t>
  </si>
  <si>
    <t>身心灵魔力书系·品格丛书：释·然</t>
  </si>
  <si>
    <t>身心灵魔力书系·品格丛书：正·义·力</t>
  </si>
  <si>
    <t>身心灵魔力书系·品格丛书：忠·诚·力</t>
  </si>
  <si>
    <t>身心灵魔力书系·情感丛书：发·展·力</t>
  </si>
  <si>
    <t>身心灵魔力书系·情感丛书：活·力</t>
  </si>
  <si>
    <t>身心灵魔力书系·情感丛书：记·忆·力</t>
  </si>
  <si>
    <t>身心灵魔力书系·情感丛书：魅·力</t>
  </si>
  <si>
    <t>身心灵魔力书系·情感丛书：魔·力</t>
  </si>
  <si>
    <t>身心灵魔力书系·情感丛书：情·商</t>
  </si>
  <si>
    <t>身心灵魔力书系·情感丛书：思·考·力</t>
  </si>
  <si>
    <t>身心灵魔力书系·情感丛书：影·响·力</t>
  </si>
  <si>
    <t>身心灵魔力书系·情感丛书：注·意·力</t>
  </si>
  <si>
    <t>身心灵魔力书系·情感丛书：自·控·力</t>
  </si>
  <si>
    <t>身心灵魔力书系·特质丛书：成·功·力</t>
  </si>
  <si>
    <t>身心灵魔力书系·特质丛书：创·新·力</t>
  </si>
  <si>
    <t>身心灵魔力书系·特质丛书：沟·通·力</t>
  </si>
  <si>
    <t>身心灵魔力书系·特质丛书：竞·争·力</t>
  </si>
  <si>
    <t>身心灵魔力书系·特质丛书：抗·逆·力</t>
  </si>
  <si>
    <t>身心灵魔力书系·特质丛书：人·格·力</t>
  </si>
  <si>
    <t>身心灵魔力书系·特质丛书：吸·引·力</t>
  </si>
  <si>
    <t>身心灵魔力书系·特质丛书：习·惯</t>
  </si>
  <si>
    <t>身心灵魔力书系·特质丛书：幸·福</t>
  </si>
  <si>
    <t>身心灵魔力书系·特质丛书：执·行·力</t>
  </si>
  <si>
    <t>深夜里交换秘密的人</t>
  </si>
  <si>
    <t>神奇的丝路民间故事：阿拉伯 民间故事</t>
  </si>
  <si>
    <t>神圣的希望-诗歌三部曲</t>
  </si>
  <si>
    <t>生活的哲学与哲学的生活</t>
  </si>
  <si>
    <t>生活中无处不在的：数学原理</t>
  </si>
  <si>
    <t>生活中无处不在的：物理原理</t>
  </si>
  <si>
    <t>生活中无所不在的：科学</t>
  </si>
  <si>
    <t>世界经典文学名著：在人间</t>
  </si>
  <si>
    <t>世界名人的青少年时代丛书：中外军事家 青少年时代</t>
  </si>
  <si>
    <t>世界名人的青少年时代丛书：中外科学家 的青少年时代</t>
  </si>
  <si>
    <t>世界名人的青少年时代丛书：中外名将 的青少年时代</t>
  </si>
  <si>
    <t>世界名人的青少年时代丛书：中外思想家 的青少年时代</t>
  </si>
  <si>
    <t>世界名人的青少年时代丛书：中外文学家的 青少年时代</t>
  </si>
  <si>
    <t>世界名人的青少年时代丛书：中外政治家 青少年时代</t>
  </si>
  <si>
    <t>世界名人非产之路 精神分析学派创始人--弗洛伊德</t>
  </si>
  <si>
    <t>世界名人非常之路 从贵族到唯物主义者--培根</t>
  </si>
  <si>
    <t>世界名人非常之路 从画师到大师--徐悲鸿</t>
  </si>
  <si>
    <t>世界名人非常之路 从神医到天文学的奠基人--哥白尼</t>
  </si>
  <si>
    <t>世界名人非常之路 从英俊小生到喜剧大师--卓别林</t>
  </si>
  <si>
    <t>世界名人非常之路 从战争领袖到电学奠基人--富兰克林</t>
  </si>
  <si>
    <t>世界名人非常之路 带给人类动力的发明家--瓦特</t>
  </si>
  <si>
    <t>世界名人非常之路 狄更斯</t>
  </si>
  <si>
    <t>世界名人非常之路 电磁学和电化学的奠基人--法拉第</t>
  </si>
  <si>
    <t>世界名人非常之路 放射性元素之母--居里夫人</t>
  </si>
  <si>
    <t>世界名人非常之路 疯狂的天才画家--凡.高</t>
  </si>
  <si>
    <t>世界名人非常之路 接触灵魂的作曲家--柴可夫斯基</t>
  </si>
  <si>
    <t>世界名人非常之路 举世闻名的动画大师--迪士尼</t>
  </si>
  <si>
    <t>世界名人非常之路 全心全意为人民服务的楷模--雷锋</t>
  </si>
  <si>
    <t>世界名人非常之路 实验科学研究的先驱者--伽利略</t>
  </si>
  <si>
    <t>世界名人非常之路 世界音乐史上的巨人--贝多芬</t>
  </si>
  <si>
    <t>世界名人非常之路 为人类插上翅膀的兄弟--莱特兄弟</t>
  </si>
  <si>
    <t>世界名人非常之路 文艺复兴最完美的代表--达.芬奇</t>
  </si>
  <si>
    <t>世界名人非常之路 无神论存在主义的代表--萨特</t>
  </si>
  <si>
    <t>世界名人非常之路 西方现代哲学的开创者-尼采</t>
  </si>
  <si>
    <t>世界名人非常之路 现代舞蹈的奠基人--邓肯</t>
  </si>
  <si>
    <t>世界名人非常之路 现代艺术的创始人--毕加索</t>
  </si>
  <si>
    <t>世界名人非常之路 元素周期律的发现者--门捷列夫</t>
  </si>
  <si>
    <t>世界名人非常之路 中国现代数学之父--华罗庚</t>
  </si>
  <si>
    <t>世界名人非常之路：奥本海默</t>
  </si>
  <si>
    <t>中国社会科出版社</t>
  </si>
  <si>
    <t>世界名人非常之路：哥伦布</t>
  </si>
  <si>
    <t>世界名人非常之路：李时珍</t>
  </si>
  <si>
    <t>世界名人非常之路：马可·波罗</t>
  </si>
  <si>
    <t>世界名人非常之路：南丁格尔</t>
  </si>
  <si>
    <t>世界名人非常之路：诺贝尔</t>
  </si>
  <si>
    <t>世界名人非常之路-比尔.盖茨</t>
  </si>
  <si>
    <t>世界名人非常之路--从没落贵族到小说巨匠 莫泊桑</t>
  </si>
  <si>
    <t>世界名人非常之路--海明威</t>
  </si>
  <si>
    <t>世界名人非常之路--科学时代的预言家.凡尔纳</t>
  </si>
  <si>
    <t>世界名人非常之路--浪漫主义大诗人 拜伦</t>
  </si>
  <si>
    <t>世界名人非常之路-李嘉诚</t>
  </si>
  <si>
    <t>世界名人非常之路-洛克菲勒</t>
  </si>
  <si>
    <t>世界名人非常之路-马克.吐温</t>
  </si>
  <si>
    <t>世界名人非常之路--普希金</t>
  </si>
  <si>
    <t>世界名人非常之路--萧伯纳</t>
  </si>
  <si>
    <t>世界名人之路-盛田昭夫</t>
  </si>
  <si>
    <t>世界文明之旅 科学与技术</t>
  </si>
  <si>
    <t>世界五千年科技故事丛书：奥斯特瓦尔德的故事</t>
  </si>
  <si>
    <t>吉林科学技术出版社</t>
  </si>
  <si>
    <t>世界五千年科技故事丛书：巴甫洛夫的故事</t>
  </si>
  <si>
    <t>世界五千年科技故事丛书：巴斯德的故事</t>
  </si>
  <si>
    <t>世界五千年科技故事丛书：贝采里乌斯</t>
  </si>
  <si>
    <t>世界五千年科技故事丛书：奔向极地·南北极考察的故事</t>
  </si>
  <si>
    <t>世界五千年科技故事丛书：扁鹊的故事</t>
  </si>
  <si>
    <t>世界五千年科技故事丛书：布鲁诺的故事</t>
  </si>
  <si>
    <t>世界五千年科技故事丛书：达尔文的故事</t>
  </si>
  <si>
    <t>世界五千年科技故事丛书：笛卡尔的故事</t>
  </si>
  <si>
    <t>世界五千年科技故事丛书：地球环保的故事</t>
  </si>
  <si>
    <t>世界五千年科技故事丛书：第谷和开普勒的故事</t>
  </si>
  <si>
    <t>世界五千年科技故事丛书：电报和电话发明的故事</t>
  </si>
  <si>
    <t>世界五千年科技故事丛书：法布尔的故事</t>
  </si>
  <si>
    <t>世界五千年科技故事丛书：富兰克林的故事</t>
  </si>
  <si>
    <t>世界五千年科技故事丛书：伽利略的故事</t>
  </si>
  <si>
    <t>世界五千年科技故事丛书：高分子发现的故事</t>
  </si>
  <si>
    <t>世界五千年科技故事丛书：古希腊科学家的故事</t>
  </si>
  <si>
    <t>世界五千年科技故事丛书：郭守敬的故事</t>
  </si>
  <si>
    <t>世界五千年科技故事丛书：哈雷的故事</t>
  </si>
  <si>
    <t>世界五千年科技故事丛书：哈维的故事</t>
  </si>
  <si>
    <t>世界五千年科技故事丛书：候德榜的故事</t>
  </si>
  <si>
    <t>世界五千年科技故事丛书：华罗庚的故事</t>
  </si>
  <si>
    <t>世界五千年科技故事丛书：华佗的故事</t>
  </si>
  <si>
    <t>世界五千年科技故事丛书：火车.轮船.汽车.飞机发明的故事</t>
  </si>
  <si>
    <t>世界五千年科技故事丛书：计算机研究发展的故事</t>
  </si>
  <si>
    <t>世界五千年科技故事丛书：居里夫人的故事</t>
  </si>
  <si>
    <t>世界五千年科技故事丛书：康德和拉普拉斯的故事</t>
  </si>
  <si>
    <t>世界五千年科技故事丛书：科赫的故事</t>
  </si>
  <si>
    <t>世界五千年科技故事丛书：拉马克的故事</t>
  </si>
  <si>
    <t>世界五千年科技故事丛书：莱布尼茨的故事</t>
  </si>
  <si>
    <t>世界五千年科技故事丛书：莱伊尔的故事</t>
  </si>
  <si>
    <t>世界五千年科技故事丛书：李比希的故事</t>
  </si>
  <si>
    <t>世界五千年科技故事丛书：李冰的故事</t>
  </si>
  <si>
    <t>世界五千年科技故事丛书：李时珍的故事</t>
  </si>
  <si>
    <t>世界五千年科技故事丛书：李四光的故事</t>
  </si>
  <si>
    <t>世界五千年科技故事丛书：李冶.秦九韶.杨辉.朱世杰故事</t>
  </si>
  <si>
    <t>世界五千年科技故事丛书：李约瑟的故事</t>
  </si>
  <si>
    <t>世界五千年科技故事丛书：卢嘉锡的故事</t>
  </si>
  <si>
    <t>世界五千年科技故事丛书：罗伯特·奥本海默</t>
  </si>
  <si>
    <t>世界五千年科技故事丛书：罗伯特·波义尔的故事</t>
  </si>
  <si>
    <t>世界五千年科技故事丛书：麦哲伦的故事</t>
  </si>
  <si>
    <t>世界五千年科技故事丛书：茅以升的故事</t>
  </si>
  <si>
    <t>世界五千年科技故事丛书：门捷列夫的故事</t>
  </si>
  <si>
    <t>世界五千年科技故事丛书：孟德尔的故事</t>
  </si>
  <si>
    <t>世界五千年科技故事丛书：米秋林的故事</t>
  </si>
  <si>
    <t>世界五千年科技故事丛书：摩尔根的故事</t>
  </si>
  <si>
    <t>世界五千年科技故事丛书：尼尔斯·玻尔的故事</t>
  </si>
  <si>
    <t>世界五千年科技故事丛书：诺贝尔的故事</t>
  </si>
  <si>
    <t>世界五千年科技故事丛书：诺贝尔奖的故事</t>
  </si>
  <si>
    <t>世界五千年科技故事丛书：诺伯特·维纳的故事</t>
  </si>
  <si>
    <t>世界五千年科技故事丛书：钱三强的故事</t>
  </si>
  <si>
    <t>世界五千年科技故事丛书：钱学森的故事</t>
  </si>
  <si>
    <t>世界五千年科技故事丛书：人类探索太空的故事</t>
  </si>
  <si>
    <t>世界五千年科技故事丛书：人类探索月球的故事</t>
  </si>
  <si>
    <t>世界五千年科技故事丛书：僧一行的故事</t>
  </si>
  <si>
    <t>世界五千年科技故事丛书：沈括的故事</t>
  </si>
  <si>
    <t>世界五千年科技故事丛书：宋应星的故事</t>
  </si>
  <si>
    <t>世界五千年科技故事丛书：苏颂的故事</t>
  </si>
  <si>
    <t>世界五千年科技故事丛书：汤川秀树的故事</t>
  </si>
  <si>
    <t>世界五千年科技故事丛书：托勒密与哥白尼的故事</t>
  </si>
  <si>
    <t>世界五千年科技故事丛书：瓦维洛夫的故事</t>
  </si>
  <si>
    <t>世界五千年科技故事丛书：外星人与飞碟的故事</t>
  </si>
  <si>
    <t>世界五千年科技故事丛书：望远镜.显微镜的故事</t>
  </si>
  <si>
    <t>世界五千年科技故事丛书：翁文灏和丁文江的故事</t>
  </si>
  <si>
    <t>世界五千年科技故事丛书：无线电发明的故事</t>
  </si>
  <si>
    <t>世界五千年科技故事丛书：伍连德的故事</t>
  </si>
  <si>
    <t>世界五千年科技故事丛书：希尔伯特的故事</t>
  </si>
  <si>
    <t>世界五千年科技故事丛书：徐光启的故事</t>
  </si>
  <si>
    <t>世界五千年科技故事丛书：徐寿的故事</t>
  </si>
  <si>
    <t>世界五千年科技故事丛书：徐霞客的故事</t>
  </si>
  <si>
    <t>世界五千年科技故事丛书：玄奘的故事</t>
  </si>
  <si>
    <t>世界五千年科技故事丛书：杨振宁与李政道的故事</t>
  </si>
  <si>
    <t>世界五千年科技故事丛书：氧气发现的故事</t>
  </si>
  <si>
    <t>世界五千年科技故事丛书：叶天士的故事</t>
  </si>
  <si>
    <t>世界五千年科技故事丛书：袁隆平的故事</t>
  </si>
  <si>
    <t>世界五千年科技故事丛书：原子能研究的故事</t>
  </si>
  <si>
    <t>世界五千年科技故事丛书：詹天佑的故事</t>
  </si>
  <si>
    <t>世界五千年科技故事丛书：张衡的故事</t>
  </si>
  <si>
    <t>世界五千年科技故事丛书：张仲景的故事</t>
  </si>
  <si>
    <t>世界五千年科技故事丛书：郑和的故事</t>
  </si>
  <si>
    <t>世界五千年科技故事丛书：中国古代四大发明的故事</t>
  </si>
  <si>
    <t>世界五千年科技故事丛书：中国历代治水的故事</t>
  </si>
  <si>
    <t>世界五千年科技故事丛书：中国领先世界的科技成就</t>
  </si>
  <si>
    <t>世界五千年科技故事丛书：朱丹溪的故事</t>
  </si>
  <si>
    <t>世界五千年科技故事丛书：竺可桢的故事</t>
  </si>
  <si>
    <t>世界五千年科技故事丛书：祖冲子的故事</t>
  </si>
  <si>
    <t>世界著名自然科学家及科普知识系列丛书：达尔文 和 奇妙的生物世</t>
  </si>
  <si>
    <t>世界著名自然科学家及科普知识系列丛书：法拉第 和 物理知识</t>
  </si>
  <si>
    <t>世界著名自然科学家及科普知识系列丛书：伽利略 和 天文学常识</t>
  </si>
  <si>
    <t>世界著名自然科学家及科普知识系列丛书：高斯 和 太阳系中的行星</t>
  </si>
  <si>
    <t>世界著名自然科学家及科普知识系列丛书：门捷列夫 和 化学世界</t>
  </si>
  <si>
    <t>收藏传奇</t>
  </si>
  <si>
    <t>首届宝珀·理想国文学奖首奖作品：空响炮</t>
  </si>
  <si>
    <t>书法 知识百问百答</t>
  </si>
  <si>
    <t>山东美术出版社</t>
  </si>
  <si>
    <t>书论文集：翰墨心语</t>
  </si>
  <si>
    <t>数学传奇</t>
  </si>
  <si>
    <t>双冠文库：把最好的 给你  -一个班主任的行思录</t>
  </si>
  <si>
    <t>双色  吴淡如 说话的艺术</t>
  </si>
  <si>
    <t>双色 50+1部最该 阅读的 巨著 英汉对照</t>
  </si>
  <si>
    <t>双色 50+1个 最该游览的 最伟大的 城市 英汉对照</t>
  </si>
  <si>
    <t>双色 一开口 会撩又会聊</t>
  </si>
  <si>
    <t>双语精华版心灵鸡汤 成长系列：智慧的花园</t>
  </si>
  <si>
    <t>双语精华版心灵鸡汤 经典系列：光阴的故事</t>
  </si>
  <si>
    <t>双语精华版心灵鸡汤 经典系列：时光的印记</t>
  </si>
  <si>
    <t>双语精华版心灵鸡汤 经典系列：永恒的经典</t>
  </si>
  <si>
    <t>双语精华版心灵鸡汤 人生系列：过程是金</t>
  </si>
  <si>
    <t>双语精华版心灵鸡汤 人生系列：生命的彩虹</t>
  </si>
  <si>
    <t>双语精华版心灵鸡汤 人生系列：为了明天的回忆</t>
  </si>
  <si>
    <t>谁是我心中美丽的凤凰</t>
  </si>
  <si>
    <t>地震出版社</t>
  </si>
  <si>
    <t>水 在说</t>
  </si>
  <si>
    <t>山东文艺出版社</t>
  </si>
  <si>
    <t>说话的艺术 -如何把话说得滴水不漏</t>
  </si>
  <si>
    <t>四色 地球存在的基础--宇宙环境</t>
  </si>
  <si>
    <t>四色 人类发展的空间--海洋环境</t>
  </si>
  <si>
    <t>四色 人类生存的保证--土地环境</t>
  </si>
  <si>
    <t>四色 人类生存的基石--地质环境</t>
  </si>
  <si>
    <t>四色 人类生活的保障--聚洛环境</t>
  </si>
  <si>
    <t>四色-美好未来丛书：人类生命的源泉--水环境</t>
  </si>
  <si>
    <t>塑封 “轻松读史”系列：一次阅读知 汉朝</t>
  </si>
  <si>
    <t>塑封 “轻松读史”系列：一次阅读知 明朝</t>
  </si>
  <si>
    <t>当代世界出版社</t>
  </si>
  <si>
    <t>塑封 “轻松读史”系列：一次阅读知 秦朝</t>
  </si>
  <si>
    <t>塑封 “轻松读史”系列：一次阅读知 清朝</t>
  </si>
  <si>
    <t>塑封 “轻松读史”系列：一次阅读知 三国</t>
  </si>
  <si>
    <t>塑封 “轻松读史”系列：一次阅读知 元朝</t>
  </si>
  <si>
    <t>塑封 “轻松读史”系列：一次阅读知 周朝</t>
  </si>
  <si>
    <t>塑封 《道德经》新读</t>
  </si>
  <si>
    <t>三秦出版社</t>
  </si>
  <si>
    <t>塑封 《德意志意识形态》导读（增订版）</t>
  </si>
  <si>
    <t>研究出版社</t>
  </si>
  <si>
    <t>塑封 【诸子如是说】系列：列子 原来 这样说</t>
  </si>
  <si>
    <t>塑封 阿Q正传</t>
  </si>
  <si>
    <t>塑封 哀愁如一江春水：一代影星 上官云珠</t>
  </si>
  <si>
    <t>塑封 爱国主义教育经典电影系列丛书：51号兵战</t>
  </si>
  <si>
    <t>塑封 爱国主义教育经典电影系列丛书：洪湖赤卫队</t>
  </si>
  <si>
    <t>塑封 爱国主义教育经典电影系列丛书：铁道游击队</t>
  </si>
  <si>
    <t>塑封 爱国主义教育经典电影系列丛书：野火春风斗古城</t>
  </si>
  <si>
    <t>塑封 巴菲特的 财富金律</t>
  </si>
  <si>
    <t>塑封 白房子</t>
  </si>
  <si>
    <t>塑封 半生烟雨，半世桃花：李清照词传</t>
  </si>
  <si>
    <t>塑封 别让 拖延症 害了你</t>
  </si>
  <si>
    <t>塑封 别让生活 耗尽你的 美好</t>
  </si>
  <si>
    <t>塑封 别输在 不会表达上</t>
  </si>
  <si>
    <t>塑封 剥茧抽丝看历史：宦官争议</t>
  </si>
  <si>
    <t>塑封 剥茧抽丝看历史：叛乱争议</t>
  </si>
  <si>
    <t>塑封 剥茧抽丝看历史：宰相争议</t>
  </si>
  <si>
    <t>塑封 博采雅集：百术斋</t>
  </si>
  <si>
    <t>塑封 博采雅集：我们终将 各自安好</t>
  </si>
  <si>
    <t>塑封 博采雅集：我想去你的 世界撒个欢</t>
  </si>
  <si>
    <t>塑封 不会说话 你就输了</t>
  </si>
  <si>
    <t>塑封 不听 老人言 不光吃亏在眼前</t>
  </si>
  <si>
    <t>塑封 彩图 全注全译 精彩解读：周易</t>
  </si>
  <si>
    <t>塑封 彩图 中国智慧奇书：道德经</t>
  </si>
  <si>
    <t>塑封 插图 一次阅读知-晋朝</t>
  </si>
  <si>
    <t>塑封 拆掉 思维 里的篱笆</t>
  </si>
  <si>
    <t>塑封 敞亮心境，阔路远行</t>
  </si>
  <si>
    <t>塑封 唱不尽的锦瑟流年：名伶 孟小冬</t>
  </si>
  <si>
    <t>塑封 超级 聊天术 全新修订版</t>
  </si>
  <si>
    <t>北京联合出版有限公司出版社</t>
  </si>
  <si>
    <t>塑封 超级 演说家</t>
  </si>
  <si>
    <t>塑封 超级 自控力</t>
  </si>
  <si>
    <t>塑封 超值典藏书系畅销版：这样 战胜你自己</t>
  </si>
  <si>
    <t>塑封 朝花夕拾</t>
  </si>
  <si>
    <t>塑封 触摸历史的细节</t>
  </si>
  <si>
    <t>内蒙古文化出版社</t>
  </si>
  <si>
    <t>塑封 传世励志经典：给财富注入生命的人 诺贝尔</t>
  </si>
  <si>
    <t>中华工商联合出版社</t>
  </si>
  <si>
    <t>塑封 传世奇书：夜航船 精编版</t>
  </si>
  <si>
    <t>塑封 创造优阅生活：大师的境界 谈『生』论『死』</t>
  </si>
  <si>
    <t>国际文化出版公司</t>
  </si>
  <si>
    <t>塑封 纯美悦读：浮生六记</t>
  </si>
  <si>
    <t>塑封 从呼兰河到浅水湾：萧红 传</t>
  </si>
  <si>
    <t>塑封 从容淡定过一生 -李叔同传+人生哲学</t>
  </si>
  <si>
    <t>塑封 大汉使臣张骞</t>
  </si>
  <si>
    <t>塑封 大师读书与做人：巴金 读书与做人</t>
  </si>
  <si>
    <t>塑封 大师读书与做人：冯友兰 读书与做人</t>
  </si>
  <si>
    <t>塑封 大师读书与做人：傅雷 读书与做人</t>
  </si>
  <si>
    <t>塑封 大师读书与做人：胡适 读书与做人</t>
  </si>
  <si>
    <t>塑封 大师读书与做人：沈从文 读书与做人</t>
  </si>
  <si>
    <t>塑封 大师读书与做人：朱光潜 读书与做人</t>
  </si>
  <si>
    <t>塑封 大鱼讲论语：学而第一</t>
  </si>
  <si>
    <t>云南美术出版社</t>
  </si>
  <si>
    <t>塑封 当代著名作家美文自选集：独自歌唱</t>
  </si>
  <si>
    <t>民主与建设出版社</t>
  </si>
  <si>
    <t>塑封 当代著名作家美文自选集：行吟大地</t>
  </si>
  <si>
    <t>塑封 当代著名作家美文自选集：三生石上</t>
  </si>
  <si>
    <t>塑封 当代著名作家美文自选集：饮尽世间 一杯茶</t>
  </si>
  <si>
    <t>塑封 荡起梦想的小木船</t>
  </si>
  <si>
    <t>塑封 导演 谢平安</t>
  </si>
  <si>
    <t>四川文艺出版社</t>
  </si>
  <si>
    <t>塑封 道德经</t>
  </si>
  <si>
    <t>塑封 东方经纬：交锋</t>
  </si>
  <si>
    <t>塑封 独家记忆：在深圳</t>
  </si>
  <si>
    <t>群言出版社</t>
  </si>
  <si>
    <t>塑封 读家记忆：被风吹乱了的城市</t>
  </si>
  <si>
    <t>塑封 读家记忆：红豆 生南国</t>
  </si>
  <si>
    <t>塑封 读家记忆：李白 -匡时济世的悲剧政治家</t>
  </si>
  <si>
    <t>塑封 读家记忆：林世堂 文集 ①（全三册）</t>
  </si>
  <si>
    <t>塑封 读家记忆：林世堂 文集 ②（全三册）</t>
  </si>
  <si>
    <t>塑封 读家记忆：林世堂 文集 ③（全三册）</t>
  </si>
  <si>
    <t>塑封 读家记忆：仫佬山乡故事</t>
  </si>
  <si>
    <t>塑封 读家记忆：启点才赋</t>
  </si>
  <si>
    <t>塑封 读家记忆：诗与远方</t>
  </si>
  <si>
    <t>塑封 读家记忆：时光 里的色彩</t>
  </si>
  <si>
    <t>塑封 读家记忆：天涯之梦</t>
  </si>
  <si>
    <t>塑封 读家记忆：寻不到的故乡</t>
  </si>
  <si>
    <t>塑封 读家记忆：一杯哲学的 茶</t>
  </si>
  <si>
    <t>塑封 读家记忆：中国少侠 英雄传</t>
  </si>
  <si>
    <t>塑封 读家记忆：最是 梧桐暖 上（全两册）</t>
  </si>
  <si>
    <t>塑封 读家记忆：最是 梧桐暖 下（全两册）</t>
  </si>
  <si>
    <t>塑封 读宋词 学写作</t>
  </si>
  <si>
    <t>塑封 俄罗斯精短文学经典译丛：爬满常青藤的塔楼</t>
  </si>
  <si>
    <t>塑封 二战风云人物：不死老兵 麦克阿瑟</t>
  </si>
  <si>
    <t>塑封 二战风云人物：海上骑士 尼米兹</t>
  </si>
  <si>
    <t>塑封 二战风云人物：轮椅总统 罗斯福</t>
  </si>
  <si>
    <t>塑封 二战风云人物：谋略元帅 华西列夫斯基</t>
  </si>
  <si>
    <t>塑封 二战风云人物：沙漠跳鼠 蒙哥马利</t>
  </si>
  <si>
    <t>塑封 二战风云人物：沙漠之狐 隆美尔</t>
  </si>
  <si>
    <t>塑封 二战风云人物：上将总统 艾森豪威尔</t>
  </si>
  <si>
    <t>塑封 二战风云人物：铁甲悍将 古德里安</t>
  </si>
  <si>
    <t>塑封 二战风云人物：铁血首相 丘吉尔</t>
  </si>
  <si>
    <t>塑封 二战风云人物：血胆将军 巴顿</t>
  </si>
  <si>
    <t>塑封 二战风云人物：战争赌徒 山本五十六</t>
  </si>
  <si>
    <t>塑封 二战风云人物：战争狂魔 东条英机</t>
  </si>
  <si>
    <t>塑封 二战风云人物：自由之魂 戴高乐</t>
  </si>
  <si>
    <t>塑封 飞花令 里读宋词</t>
  </si>
  <si>
    <t>塑封 风花雪月 是民国：最奇吕碧城传</t>
  </si>
  <si>
    <t>塑封 佛系 -做个真正快乐幸福的人</t>
  </si>
  <si>
    <t>塑封 辅国良臣：伐纣功臣 姜子牙</t>
  </si>
  <si>
    <t>塑封 辅国良臣：机智勇敢 司马光</t>
  </si>
  <si>
    <t>塑封 辅国良臣：名垂青史 郑和</t>
  </si>
  <si>
    <t>塑封 辅国良臣：明察秋毫 狄仁杰</t>
  </si>
  <si>
    <t>塑封 辅国良臣：神机妙算 刘伯温</t>
  </si>
  <si>
    <t>塑封 辅国良臣：铁面无私 包拯</t>
  </si>
  <si>
    <t>塑封 辅国良臣：运筹帷幄 张良</t>
  </si>
  <si>
    <t>塑封 辅国良臣：正气凛然  海瑞</t>
  </si>
  <si>
    <t>塑封 辅国良臣：忠谏人生 魏徴</t>
  </si>
  <si>
    <t>塑封 富兰克林自传</t>
  </si>
  <si>
    <t>塑封 改朝换代那些事儿丛书：明末清初 那些事儿</t>
  </si>
  <si>
    <t>塑封 改朝换代那些事儿丛书：三国争霸 那些事儿</t>
  </si>
  <si>
    <t>塑封 改朝换代那些事儿丛书：宋末元初 那些事儿</t>
  </si>
  <si>
    <t>塑封 改朝换代那些事儿丛书：五代十国 那些事儿</t>
  </si>
  <si>
    <t>塑封 改朝换代那些事儿丛书：周末秦初 那些事儿</t>
  </si>
  <si>
    <t>塑封 感谢 折磨你的人</t>
  </si>
  <si>
    <t>塑封 高尚的品格：形象</t>
  </si>
  <si>
    <t>塑封 告别太累，学会接纳 不完美的自己</t>
  </si>
  <si>
    <t>塑封 格力女王 董明珠</t>
  </si>
  <si>
    <t>塑封 跟王博士 学论语</t>
  </si>
  <si>
    <t>塑封 古镜今鉴 -群书治要故事选</t>
  </si>
  <si>
    <t>塑封 关键时刻，刘邦 是这么干的</t>
  </si>
  <si>
    <t>中国财富出版社</t>
  </si>
  <si>
    <t>塑封 国家精粹珍藏版：三十六计 卷二（全四册）</t>
  </si>
  <si>
    <t>塑封 国家精粹珍藏版：三十六计 卷三（全四册）</t>
  </si>
  <si>
    <t>塑封 国家精粹珍藏版：三十六计 卷四（全四册）</t>
  </si>
  <si>
    <t>塑封 国家精粹珍藏版：三十六计 卷一（全四册）</t>
  </si>
  <si>
    <t>塑封 国学今用系列：孔子 与我聊做人</t>
  </si>
  <si>
    <t>塑封 国学今用系列：老子 与我聊处世</t>
  </si>
  <si>
    <t>塑封 国学今用系列：列子 与我聊修身</t>
  </si>
  <si>
    <t>塑封 国学今用系列：孟子 与我聊使命</t>
  </si>
  <si>
    <t>塑封 国学今用系列：墨子 与我聊进取</t>
  </si>
  <si>
    <t>塑封 国学今用系列：孙子 与我聊竞争</t>
  </si>
  <si>
    <t>塑封 国学今用系列：荀子 与我聊责任</t>
  </si>
  <si>
    <t>塑封 国学今用系列：庄子 与我聊人生</t>
  </si>
  <si>
    <t>塑封 国学经典精粹丛书：鬼谷子</t>
  </si>
  <si>
    <t>华龄出版社</t>
  </si>
  <si>
    <t>塑封 国学经典有话对你说系列：菜根谭</t>
  </si>
  <si>
    <t>塑封 国学经典有话对你说系列：道德经</t>
  </si>
  <si>
    <t>塑封 国学经典有话对你说系列：龙文鞭影</t>
  </si>
  <si>
    <t>塑封 国学经典有话对你说系列：论语</t>
  </si>
  <si>
    <t>塑封 国学经典有话对你说系列：千字文</t>
  </si>
  <si>
    <t>塑封 国学经典有话对你说系列：围炉夜话</t>
  </si>
  <si>
    <t>塑封 国学经典有话对你说系列：小窗幽记</t>
  </si>
  <si>
    <t>塑封 国学经典有话对你说系列：增广贤文</t>
  </si>
  <si>
    <t>塑封 国学经典有话对你说系列：朱子家训</t>
  </si>
  <si>
    <t>塑封 国学精粹珍藏版：二十四史 卷二（全四册）</t>
  </si>
  <si>
    <t>塑封 国学精粹珍藏版：二十四史 卷三（全四册）</t>
  </si>
  <si>
    <t>塑封 国学精粹珍藏版：二十四史 卷四（全四册）</t>
  </si>
  <si>
    <t>塑封 国学精粹珍藏版：二十四史 卷一（全四册）</t>
  </si>
  <si>
    <t>塑封 国学精粹珍藏版：红楼梦 卷二（全四册）</t>
  </si>
  <si>
    <t>塑封 国学精粹珍藏版：红楼梦 卷三（全四册）</t>
  </si>
  <si>
    <t>塑封 国学精粹珍藏版：红楼梦 卷四（全四册）</t>
  </si>
  <si>
    <t>塑封 国学精粹珍藏版：红楼梦 卷一（全四册）</t>
  </si>
  <si>
    <t>塑封 国学精粹珍藏版：黄帝内经 卷二（全四册）</t>
  </si>
  <si>
    <t>塑封 国学精粹珍藏版：黄帝内经 卷三（全四册）</t>
  </si>
  <si>
    <t>塑封 国学精粹珍藏版：黄帝内经 卷四（全四册）</t>
  </si>
  <si>
    <t>塑封 国学精粹珍藏版：黄帝内经 卷一（全四册）</t>
  </si>
  <si>
    <t>塑封 国学精粹珍藏版：论语 卷二（全四卷）</t>
  </si>
  <si>
    <t>塑封 国学精粹珍藏版：论语 卷三（全四卷）</t>
  </si>
  <si>
    <t>塑封 国学精粹珍藏版：论语 卷四（全四卷）</t>
  </si>
  <si>
    <t>塑封 国学精粹珍藏版：论语 卷一（全四卷）</t>
  </si>
  <si>
    <t>塑封 国学精粹珍藏版：全本周易 卷二（全四卷）</t>
  </si>
  <si>
    <t>塑封 国学精粹珍藏版：全本周易 卷三（全四卷）</t>
  </si>
  <si>
    <t>塑封 国学精粹珍藏版：全本周易 卷四（全四卷）</t>
  </si>
  <si>
    <t>塑封 国学精粹珍藏版：全本周易 卷一（全四卷）</t>
  </si>
  <si>
    <t>塑封 国学精粹珍藏版：三国演义 卷二（全四册）</t>
  </si>
  <si>
    <t>塑封 国学精粹珍藏版：三国演义 卷三（全四册）</t>
  </si>
  <si>
    <t>塑封 国学精粹珍藏版：三国演义 卷四（全四册）</t>
  </si>
  <si>
    <t>塑封 国学精粹珍藏版：三国演义 卷一（全四册）</t>
  </si>
  <si>
    <t>塑封 国学精粹珍藏版：史记 卷二（全四册）</t>
  </si>
  <si>
    <t>塑封 国学精粹珍藏版：史记 卷三（全四册）</t>
  </si>
  <si>
    <t>塑封 国学精粹珍藏版：史记 卷四（全四册）</t>
  </si>
  <si>
    <t>塑封 国学精粹珍藏版：史记 卷一（全四册）</t>
  </si>
  <si>
    <t>塑封 国学精粹珍藏版：水浒传 卷二（全四册）</t>
  </si>
  <si>
    <t>塑封 国学精粹珍藏版：水浒传 卷三（全四册）</t>
  </si>
  <si>
    <t>塑封 国学精粹珍藏版：水浒传 卷四（全四册）</t>
  </si>
  <si>
    <t>塑封 国学精粹珍藏版：水浒传 卷一（全四册）</t>
  </si>
  <si>
    <t>塑封 国学精粹珍藏版：四库全书 卷二（全四册）</t>
  </si>
  <si>
    <t>塑封 国学精粹珍藏版：四库全书 卷三（全四册）</t>
  </si>
  <si>
    <t>塑封 国学精粹珍藏版：四库全书 卷四（全四册）</t>
  </si>
  <si>
    <t>塑封 国学精粹珍藏版：四库全书 卷一（全四册）</t>
  </si>
  <si>
    <t>塑封 国学精粹珍藏版：四书五经 卷二（全四册）</t>
  </si>
  <si>
    <t>塑封 国学精粹珍藏版：四书五经 卷三（全四册）</t>
  </si>
  <si>
    <t>塑封 国学精粹珍藏版：四书五经 卷四（全四册）</t>
  </si>
  <si>
    <t>塑封 国学精粹珍藏版：四书五经 卷一（全四册）</t>
  </si>
  <si>
    <t>塑封 国学精粹珍藏版：唐诗名篇鉴赏 卷二（全四册）</t>
  </si>
  <si>
    <t>塑封 国学精粹珍藏版：唐诗名篇鉴赏 卷三（全四册）</t>
  </si>
  <si>
    <t>塑封 国学精粹珍藏版：唐诗名篇鉴赏 卷四（全四册）</t>
  </si>
  <si>
    <t>塑封 国学精粹珍藏版：唐诗名篇鉴赏 卷一（全四册）</t>
  </si>
  <si>
    <t>塑封 国学精粹珍藏版：西游记 卷二（全四册）</t>
  </si>
  <si>
    <t>塑封 国学精粹珍藏版：西游记 卷三（全四册）</t>
  </si>
  <si>
    <t>塑封 国学精粹珍藏版：西游记 卷四（全四册）</t>
  </si>
  <si>
    <t>塑封 国学精粹珍藏版：西游记 卷一（全四册）</t>
  </si>
  <si>
    <t>塑封 国学精粹珍藏版：中国通史 卷二（全四册）</t>
  </si>
  <si>
    <t>塑封 国学精粹珍藏版：中国通史 卷三（全四册）</t>
  </si>
  <si>
    <t>塑封 国学精粹珍藏版：中国通史 卷四（全四册）</t>
  </si>
  <si>
    <t>塑封 国学精粹珍藏版：中国通史 卷一（全四册）</t>
  </si>
  <si>
    <t>塑封 国学精粹珍藏版：中华典故 卷二（全四册）</t>
  </si>
  <si>
    <t>塑封 国学精粹珍藏版：中华典故 卷三（全四册）</t>
  </si>
  <si>
    <t>塑封 国学精粹珍藏版：中华典故 卷四（全四册）</t>
  </si>
  <si>
    <t>塑封 国学精粹珍藏版：中华典故 卷一（全四册）</t>
  </si>
  <si>
    <t>塑封 国学精粹珍藏版：中华历代名人大传 卷二（全四册）</t>
  </si>
  <si>
    <t>塑封 国学精粹珍藏版：中华历代名人大传 卷三（全四册）</t>
  </si>
  <si>
    <t>塑封 国学精粹珍藏版：中华历代名人大传 卷四（全四册）</t>
  </si>
  <si>
    <t>塑封 国学精粹珍藏版：中华历代名人大传 卷一（全四册）</t>
  </si>
  <si>
    <t>塑封 国学精粹珍藏版：资治通鉴 卷二（全四卷）</t>
  </si>
  <si>
    <t>塑封 国学精粹珍藏版：资治通鉴 卷三（全四卷）</t>
  </si>
  <si>
    <t>塑封 国学精粹珍藏版：资治通鉴 卷四（全四卷）</t>
  </si>
  <si>
    <t>塑封 国学精粹珍藏版：资治通鉴 卷一（全四卷）</t>
  </si>
  <si>
    <t>塑封 海明威全集：乞力马扎罗山下 上（全两册）</t>
  </si>
  <si>
    <t>塑封 海明威全集：乞力马扎罗山下 下（全两册）</t>
  </si>
  <si>
    <t>塑封 海明威全集：永别了，武器</t>
  </si>
  <si>
    <t>塑封 涵养心灵 阅读成长</t>
  </si>
  <si>
    <t>哈尔滨出版社</t>
  </si>
  <si>
    <t>塑封 翰林文轩：此生 明白要趁早</t>
  </si>
  <si>
    <t>塑封 翰林文轩：豁达是本草/心宽是良药</t>
  </si>
  <si>
    <t>塑封 翰林文轩：让未来 到来，让过去 过去</t>
  </si>
  <si>
    <t>塑封 翰林院励志：所有失去的一切 终将归来</t>
  </si>
  <si>
    <t>塑封 翰林院谋略：鬼谷子</t>
  </si>
  <si>
    <t>塑封 翰林院心理：人性的弱点</t>
  </si>
  <si>
    <t>塑封 行走的黄土高原</t>
  </si>
  <si>
    <t>塑封 黑森林骑士</t>
  </si>
  <si>
    <t>北京燕山出版社</t>
  </si>
  <si>
    <t>塑封 红颜才女系列：才艺双绝 薛涛</t>
  </si>
  <si>
    <t>塑封 红颜才女系列：断肠英女 朱淑真</t>
  </si>
  <si>
    <t>塑封 红颜才女系列：豪门才女 谢道韫</t>
  </si>
  <si>
    <t>塑封 红颜才女系列：红颜薄命 鱼玄机</t>
  </si>
  <si>
    <t>塑封 红颜才女系列：秦淮八艳 柳如是</t>
  </si>
  <si>
    <t>塑封 红颜才女系列：为爱当垆 卓文君</t>
  </si>
  <si>
    <t>塑封 回话的技术</t>
  </si>
  <si>
    <t>塑封 回眸千山</t>
  </si>
  <si>
    <t>塑封 慧心慧语</t>
  </si>
  <si>
    <t>三峡电音像出版社</t>
  </si>
  <si>
    <t>塑封 霍金传 用生命和时间赛跑</t>
  </si>
  <si>
    <t>塑封 机遇一旦错过，就再也回不来了</t>
  </si>
  <si>
    <t>塑封 极简主义法则：简单生活</t>
  </si>
  <si>
    <t>塑封 几处春风借与飞：影后 胡蝶</t>
  </si>
  <si>
    <t>塑封 寂静的春天</t>
  </si>
  <si>
    <t>塑封 坚持，总能遇见 更好的自己</t>
  </si>
  <si>
    <t>塑封 解读种种怪癖现象背后的心理秘密：怪癖 心理学</t>
  </si>
  <si>
    <t>塑封 经典·新阅读：读懂亚里士多德的第一本书 形而上学</t>
  </si>
  <si>
    <t>塑封 经典·新阅读：灵魂的最高处</t>
  </si>
  <si>
    <t>塑封 旌旗在望“春风八百里，井冈四十年”全国新诗大奖赛优秀作</t>
  </si>
  <si>
    <t>中国市场出版社</t>
  </si>
  <si>
    <t>塑封 經典國學讀本：白居易詩選</t>
  </si>
  <si>
    <t>廣陵書社</t>
  </si>
  <si>
    <t>塑封 經典國學讀本：古詩源</t>
  </si>
  <si>
    <t>塑封 經典國學讀本：柳宗元詩文選</t>
  </si>
  <si>
    <t>塑封 經典國學讀本：宋詩擧要</t>
  </si>
  <si>
    <t>塑封 經典國學讀本：王維詩集</t>
  </si>
  <si>
    <t>塑封 經典國學讀本：張玉田詞</t>
  </si>
  <si>
    <t>塑封 精装彩图 不如极简 过生活</t>
  </si>
  <si>
    <t>塑封 橘子青橘子红</t>
  </si>
  <si>
    <t>陕西旅游出版社</t>
  </si>
  <si>
    <t>塑封 绝望重生录</t>
  </si>
  <si>
    <t>塑封 军阀 当国</t>
  </si>
  <si>
    <t>塑封 卡耐基 人性的弱点 全集</t>
  </si>
  <si>
    <t>塑封 开国皇帝有话对你说系列：忽必烈</t>
  </si>
  <si>
    <t>塑封 开国皇帝有话对你说系列：皇太极</t>
  </si>
  <si>
    <t>塑封 开国皇帝有话对你说系列：李 渊</t>
  </si>
  <si>
    <t>塑封 开国皇帝有话对你说系列：刘 邦</t>
  </si>
  <si>
    <t>塑封 开国皇帝有话对你说系列：刘 秀</t>
  </si>
  <si>
    <t>塑封 开国皇帝有话对你说系列：秦始皇</t>
  </si>
  <si>
    <t>塑封 开国皇帝有话对你说系列：司马炎</t>
  </si>
  <si>
    <t>塑封 开国皇帝有话对你说系列：杨 坚</t>
  </si>
  <si>
    <t>塑封 开国皇帝有话对你说系列：赵匡胤</t>
  </si>
  <si>
    <t>塑封 开国皇帝有话对你说系列：朱元璋</t>
  </si>
  <si>
    <t>塑封 看得破  跳的过</t>
  </si>
  <si>
    <t>塑封 空杯心态 -做自己的减压教练</t>
  </si>
  <si>
    <t>塑封 快速阅读训练法</t>
  </si>
  <si>
    <t>塑封 昆虫记</t>
  </si>
  <si>
    <t>塑封 老关中</t>
  </si>
  <si>
    <t>西安出版社</t>
  </si>
  <si>
    <t>塑封 礼仪训练 仅需10天 -速成自学教材</t>
  </si>
  <si>
    <t>塑封 理想图文藏书：路在嘴上</t>
  </si>
  <si>
    <t>塑封 历经沧桑的人生 才是 真人生</t>
  </si>
  <si>
    <t>塑封 流传在 老北京 王府里的 趣闻传说</t>
  </si>
  <si>
    <t>塑封 隆林各族自治县脱贫攻坚文集：大山 圆梦</t>
  </si>
  <si>
    <t>塑封 罗生门</t>
  </si>
  <si>
    <t>北京联合出版公司</t>
  </si>
  <si>
    <t>塑封 旅伴文库·散文精品城际阅读：玻璃栈道</t>
  </si>
  <si>
    <t>塑封 旅伴文库·散文精品城际阅读：去 额尔古纳 的 几种方式</t>
  </si>
  <si>
    <t>塑封 美文阅读精品：世界上最优美的 感恩美文</t>
  </si>
  <si>
    <t>塑封 美文阅读精品：世界上最优美的 励志美文</t>
  </si>
  <si>
    <t>塑封 美文阅读精品：世界上最优美的 哲理美文</t>
  </si>
  <si>
    <t>塑封 名师成长书系：山容海润 立教圆梦</t>
  </si>
  <si>
    <t>塑封 谋定天下系列：谋并天下 晋朝开国奇谋</t>
  </si>
  <si>
    <t>塑封 谋定天下系列：谋登大宝 隋朝开国奇谋</t>
  </si>
  <si>
    <t>塑封 谋定天下系列：谋定中原 唐朝开国奇谋</t>
  </si>
  <si>
    <t>塑封 谋定天下系列：谋归一统 明朝开国奇谋</t>
  </si>
  <si>
    <t>塑封 谋定天下系列：谋取神州 清朝开国奇谋</t>
  </si>
  <si>
    <t>塑封 谋定天下系列：谋扫四海 元朝开国奇谋</t>
  </si>
  <si>
    <t>塑封 谋定天下系列：谋胜群雄 汉朝开国奇谋</t>
  </si>
  <si>
    <t>塑封 谋定天下系列：谋吞六国 秦朝开国奇谋</t>
  </si>
  <si>
    <t>塑封 谋定天下系列：谋占九鼎 宋朝开国奇谋</t>
  </si>
  <si>
    <t>塑封 谋定天下系列：谋逐神鹿 南北朝开国奇谋</t>
  </si>
  <si>
    <t>塑封 谋略 鬼谷子</t>
  </si>
  <si>
    <t>辽海出版社</t>
  </si>
  <si>
    <t>塑封 纳兰词</t>
  </si>
  <si>
    <t>塑封 纳兰容若词传</t>
  </si>
  <si>
    <t>塑封 男儿到死心如铁：辛弃疾词传</t>
  </si>
  <si>
    <t>北京联合出版社</t>
  </si>
  <si>
    <t>塑封 南昌市文学艺术院作家书系：天鹅</t>
  </si>
  <si>
    <t>江苏文艺</t>
  </si>
  <si>
    <t>塑封 南昌市文学艺术院作家书系：瞳孔</t>
  </si>
  <si>
    <t>塑封 南昌市文学艺术院作家书系：羽毛</t>
  </si>
  <si>
    <t>塑封 南方叙事丛书：北面的山</t>
  </si>
  <si>
    <t>文匯出版社</t>
  </si>
  <si>
    <t>塑封 南方叙事丛书：深夜记</t>
  </si>
  <si>
    <t>塑封 南方叙事丛书：深圳诗章</t>
  </si>
  <si>
    <t>塑封 南方叙事丛书：阳光正好</t>
  </si>
  <si>
    <t>塑封 南方叙事丛书：幽灵飞机</t>
  </si>
  <si>
    <t>塑封 南方叙事丛书：早晨 在 植物园里</t>
  </si>
  <si>
    <t>塑封 你不自信，哪来资本</t>
  </si>
  <si>
    <t>塑封 你的第一本 口才书</t>
  </si>
  <si>
    <t>塑封 你是人间四月天：林微因 传</t>
  </si>
  <si>
    <t>塑封 你是我 最重要的 朋友</t>
  </si>
  <si>
    <t>塑封 你一学就会的 思维导图</t>
  </si>
  <si>
    <t>塑封 你赢，我陪你君临天下 你输，我陪你东山再起</t>
  </si>
  <si>
    <t>塑封 逆商</t>
  </si>
  <si>
    <t>塑封 匍匐前进</t>
  </si>
  <si>
    <t>塑封 千古风流系列：回眸一笑百媚生 -说说历史上那些后妃们</t>
  </si>
  <si>
    <t>塑封 青春 是 下着雨的 晴天</t>
  </si>
  <si>
    <t>塑封 青春，就是用来奋斗的</t>
  </si>
  <si>
    <t>塑封 青春成长励志读本：成长从来没有 太晚的开始</t>
  </si>
  <si>
    <t>塑封 青春励志馆：那段奋不顾身 的日子，叫青春</t>
  </si>
  <si>
    <t>塑封 情 在何处 上（全两册）</t>
  </si>
  <si>
    <t>塑封 情 在何处 下（全两册）</t>
  </si>
  <si>
    <t>塑封 情商</t>
  </si>
  <si>
    <t>塑封 情商高就是 说话让人舒服</t>
  </si>
  <si>
    <t>塑封 情绪 控制方法</t>
  </si>
  <si>
    <t>塑封 全民微阅读系列：白 鸦</t>
  </si>
  <si>
    <t>塑封 全民微阅读系列：故乡的沙路</t>
  </si>
  <si>
    <t>塑封 全民阅读中华文明史系列：大国复兴</t>
  </si>
  <si>
    <t>塑封 全民阅读中华文明史系列：大清之风</t>
  </si>
  <si>
    <t>塑封 全民阅读中华文明史系列：鼎盛春秋</t>
  </si>
  <si>
    <t>塑封 全民阅读中华文明史系列：近代风雨</t>
  </si>
  <si>
    <t>塑封 全民阅读中华文明史系列：漫话宋元</t>
  </si>
  <si>
    <t>塑封 全民阅读中华文明史系列：梦回隋唐</t>
  </si>
  <si>
    <t>塑封 全民阅读中华文明史系列：秦风汉韵</t>
  </si>
  <si>
    <t>塑封 全民阅读中华文明史系列：青铜时代</t>
  </si>
  <si>
    <t>塑封 全民阅读中华文明史系列：细说明朝</t>
  </si>
  <si>
    <t>塑封 雀尕飞</t>
  </si>
  <si>
    <t>塑封 人间失格</t>
  </si>
  <si>
    <t>塑封 人间值得</t>
  </si>
  <si>
    <t>塑封 人生的真谛：在最好的 时光 遇见你</t>
  </si>
  <si>
    <t>塑封 人性的优点</t>
  </si>
  <si>
    <t>塑封 深度记忆</t>
  </si>
  <si>
    <t>塑封 生命里，总有一朵祥云 为你缭绕</t>
  </si>
  <si>
    <t>塑封 时代华畅：我的生活 与 冒险</t>
  </si>
  <si>
    <t>塑封 时代楷模 黄大年</t>
  </si>
  <si>
    <t>塑封 世界很浮华 守住这颗心</t>
  </si>
  <si>
    <t>塑封 世界如此变幻，心灵必须宁静</t>
  </si>
  <si>
    <t>塑封 世界十大 古典悲剧故事</t>
  </si>
  <si>
    <t>塑封 世界十大 古典喜剧故事</t>
  </si>
  <si>
    <t>塑封 世上没有 不带伤的人</t>
  </si>
  <si>
    <t>塑封 事缓则圆</t>
  </si>
  <si>
    <t>塑封 双语名著无障碍阅读丛书：纳尼亚传奇</t>
  </si>
  <si>
    <t>中译出版社</t>
  </si>
  <si>
    <t>塑封 双语名著无障碍阅读丛书：欧·亨利短篇小说精选</t>
  </si>
  <si>
    <t>塑封 双语名著无障碍阅读丛书：培根随笔集</t>
  </si>
  <si>
    <t>塑封 双语名著无障碍阅读丛书：天方夜谭</t>
  </si>
  <si>
    <t>塑封 双语名著无障碍阅读丛书：威尼斯商人</t>
  </si>
  <si>
    <t>塑封 双语名著无障碍阅读丛书：小王子</t>
  </si>
  <si>
    <t>塑封 双语名著无障碍阅读丛书：小熊维尼</t>
  </si>
  <si>
    <t>塑封 双语名著无障碍阅读丛书：血字的研究</t>
  </si>
  <si>
    <t>塑封 双语名著无障碍阅读丛书：野性的呼唤</t>
  </si>
  <si>
    <t>塑封 双语名著无障碍阅读丛书：伊索寓言（精选）</t>
  </si>
  <si>
    <t>塑封 思考致富</t>
  </si>
  <si>
    <t>塑封 思维解码：墨菲定律</t>
  </si>
  <si>
    <t>塑封 思维解码：人际关系心理学</t>
  </si>
  <si>
    <t>塑封 四海一生踏歌行：苏轼词传</t>
  </si>
  <si>
    <t>塑封 所有的 为时已晚，其实 都是恰逢其时</t>
  </si>
  <si>
    <t>塑封 桃花 镇上 桃花事</t>
  </si>
  <si>
    <t>塑封 天恒仁图书：青春一发怎可收</t>
  </si>
  <si>
    <t>塑封 天下美文感悟卷：总有一天，你会对过去的 伤痛微笑</t>
  </si>
  <si>
    <t>塑封 天下美文哲理卷：风会记得 那朵 花的香</t>
  </si>
  <si>
    <t>塑封 同游记</t>
  </si>
  <si>
    <t>塑封 桐乡槜李</t>
  </si>
  <si>
    <t>塑封 王阳明 -心学的智慧</t>
  </si>
  <si>
    <t>塑封 忘忧草系列：我们总是忘了，放弃才会获得</t>
  </si>
  <si>
    <t>塑封 忘忧草系列：我们总是忘了，简单才会乐活</t>
  </si>
  <si>
    <t>塑封 忘忧草系列：我们总是忘了，失败才会强盛</t>
  </si>
  <si>
    <t>塑封 忘忧草系列：我们总是忘了，压力才会奋进</t>
  </si>
  <si>
    <t>塑封 忘忧草系列：我们总是忘了，知足才能常乐</t>
  </si>
  <si>
    <t>塑封 围炉夜话 详解</t>
  </si>
  <si>
    <t>塑封 汶河岸边 依汶故事</t>
  </si>
  <si>
    <t>塑封 心理 自愈书</t>
  </si>
  <si>
    <t>塑封 心理学与 口才技巧</t>
  </si>
  <si>
    <t>塑封 心是孤独的猎手</t>
  </si>
  <si>
    <t>塑封 心舒坊系列：即使痛彻心扉，也要对世界微笑</t>
  </si>
  <si>
    <t>塑封 心智家园系列丛书：边走 边悟</t>
  </si>
  <si>
    <t>塑封 新湖湘文艺书库：红尘 黒焰</t>
  </si>
  <si>
    <t>塑封 学生课外拓展阅读丛书：八十天环游地球</t>
  </si>
  <si>
    <t>塑封 学生课外拓展阅读丛书：巴黎圣母院</t>
  </si>
  <si>
    <t>塑封 学生课外拓展阅读丛书：悲惨世界</t>
  </si>
  <si>
    <t>塑封 学生课外拓展阅读丛书：茶花女</t>
  </si>
  <si>
    <t>福建教育</t>
  </si>
  <si>
    <t>塑封 学生课外拓展阅读丛书：成语故事</t>
  </si>
  <si>
    <t>塑封 学生课外拓展阅读丛书：捣蛋鬼日记</t>
  </si>
  <si>
    <t>塑封 学生课外拓展阅读丛书：弟子规</t>
  </si>
  <si>
    <t>塑封 学生课外拓展阅读丛书：福尔摩斯探案全集</t>
  </si>
  <si>
    <t>塑封 学生课外拓展阅读丛书：钢铁是怎样炼成的+</t>
  </si>
  <si>
    <t>塑封 学生课外拓展阅读丛书：格兰特船长的儿女</t>
  </si>
  <si>
    <t>塑封 学生课外拓展阅读丛书：海底两万里</t>
  </si>
  <si>
    <t>塑封 学生课外拓展阅读丛书：红楼梦</t>
  </si>
  <si>
    <t>塑封 学生课外拓展阅读丛书：呼兰河传</t>
  </si>
  <si>
    <t>塑封 学生课外拓展阅读丛书：呼啸山庄</t>
  </si>
  <si>
    <t>塑封 学生课外拓展阅读丛书：老人与海</t>
  </si>
  <si>
    <t>塑封 学生课外拓展阅读丛书：列那狐的故事</t>
  </si>
  <si>
    <t>塑封 学生课外拓展阅读丛书：猎人笔记</t>
  </si>
  <si>
    <t>塑封 学生课外拓展阅读丛书：鲁滨孙漂流记</t>
  </si>
  <si>
    <t>塑封 学生课外拓展阅读丛书：论语通译（高中版）</t>
  </si>
  <si>
    <t>塑封 学生课外拓展阅读丛书：骆驼祥子</t>
  </si>
  <si>
    <t>塑封 学生课外拓展阅读丛书：绿山墙的安妮</t>
  </si>
  <si>
    <t>塑封 学生课外拓展阅读丛书：孟子选注（高中版）</t>
  </si>
  <si>
    <t>塑封 学生课外拓展阅读丛书：名人传</t>
  </si>
  <si>
    <t>塑封 学生课外拓展阅读丛书：名人故事</t>
  </si>
  <si>
    <t>塑封 学生课外拓展阅读丛书：培根随笔</t>
  </si>
  <si>
    <t>塑封 学生课外拓展阅读丛书：飘</t>
  </si>
  <si>
    <t>塑封 学生课外拓展阅读丛书：三国演义</t>
  </si>
  <si>
    <t>塑封 学生课外拓展阅读丛书：诗经</t>
  </si>
  <si>
    <t>塑封 学生课外拓展阅读丛书：水浒传</t>
  </si>
  <si>
    <t>塑封 学生课外拓展阅读丛书：汤姆·索亚历险记</t>
  </si>
  <si>
    <t>塑封 学生课外拓展阅读丛书：汤姆叔叔的小屋</t>
  </si>
  <si>
    <t>塑封 学生课外拓展阅读丛书：堂吉诃德</t>
  </si>
  <si>
    <t>塑封 学生课外拓展阅读丛书：西游记</t>
  </si>
  <si>
    <t>塑封 学生课外拓展阅读丛书：希腊神话</t>
  </si>
  <si>
    <t>塑封 学生课外拓展阅读丛书：小飞侠彼得·潘</t>
  </si>
  <si>
    <t>塑封 学生课外拓展阅读丛书：小海蒂</t>
  </si>
  <si>
    <t>塑封 学生课外拓展阅读丛书：羊脂球</t>
  </si>
  <si>
    <t>塑封 学生课外拓展阅读丛书：一千零一夜</t>
  </si>
  <si>
    <t>塑封 学生课外拓展阅读丛书：中华上下五千年</t>
  </si>
  <si>
    <t>塑封 学唐诗 学说话</t>
  </si>
  <si>
    <t>塑封 寻常风景</t>
  </si>
  <si>
    <t>塑封 羊皮卷</t>
  </si>
  <si>
    <t>塑封 阳光陪伴成长</t>
  </si>
  <si>
    <t>塑封 阳光文库：白麟的诗</t>
  </si>
  <si>
    <t>阳光出版社</t>
  </si>
  <si>
    <t>塑封 阳光文库：村事</t>
  </si>
  <si>
    <t>塑封 阳光文库：第五种语言</t>
  </si>
  <si>
    <t>塑封 阳光文库：风过无痕</t>
  </si>
  <si>
    <t>塑封 阳光文库：刚需房</t>
  </si>
  <si>
    <t>塑封 阳光文库：静谧</t>
  </si>
  <si>
    <t>塑封 阳光文库：龙族</t>
  </si>
  <si>
    <t>塑封 阳光文库：咩咩哞哞</t>
  </si>
  <si>
    <t>塑封 阳光文库：某些时刻</t>
  </si>
  <si>
    <t>塑封 阳光文库：秋日来信</t>
  </si>
  <si>
    <t>塑封 阳光文库：三个人的黎明</t>
  </si>
  <si>
    <t>塑封 阳光文库：沙漠玫瑰</t>
  </si>
  <si>
    <t>塑封 阳光文库：幸福</t>
  </si>
  <si>
    <t>塑封 阳光文库：杂写三种</t>
  </si>
  <si>
    <t>塑封 阳光文库：中国诗歌田野调查</t>
  </si>
  <si>
    <t>塑封 仰望星空</t>
  </si>
  <si>
    <t>塑封 野性的呼唤</t>
  </si>
  <si>
    <t>塑封 一本就懂 日本史</t>
  </si>
  <si>
    <t>塑封 一分钟轻松搞好关系：开口就能 说重点</t>
  </si>
  <si>
    <t>塑封 一目了然速读史系列：3小时 读懂汉朝</t>
  </si>
  <si>
    <t>塑封 一目了然速读史系列：3小时 读懂晋朝</t>
  </si>
  <si>
    <t>塑封 一目了然速读史系列：3小时 读懂明朝</t>
  </si>
  <si>
    <t>塑封 一目了然速读史系列：3小时 读懂南北朝</t>
  </si>
  <si>
    <t>塑封 一目了然速读史系列：3小时 读懂秦朝</t>
  </si>
  <si>
    <t>塑封 一目了然速读史系列：3小时 读懂清朝</t>
  </si>
  <si>
    <t>塑封 一目了然速读史系列：3小时 读懂三国</t>
  </si>
  <si>
    <t>塑封 一目了然速读史系列：3小时 读懂宋朝</t>
  </si>
  <si>
    <t>塑封 一目了然速读史系列：3小时 读懂唐朝</t>
  </si>
  <si>
    <t>塑封 一目了然速读史系列：3小时 读懂元朝</t>
  </si>
  <si>
    <t>塑封 一目了然速读史系列：3小时 读懂周朝</t>
  </si>
  <si>
    <t>塑封 一日西风吹雨点：陈衡哲 传</t>
  </si>
  <si>
    <t>塑封 一时关注 终生受益：卡耐基 好口才打天下 全集</t>
  </si>
  <si>
    <t>塑封 一时关注 终生受益：卡耐基 经典语言 的突破全集</t>
  </si>
  <si>
    <t>塑封 一时关注 终生受益：卡耐基 有效沟通 经典全集</t>
  </si>
  <si>
    <t>塑封 赢在幽默感，胜在沟通力</t>
  </si>
  <si>
    <t>塑封 永恒的激励典范：奔跑吧，阿甘</t>
  </si>
  <si>
    <t>塑封 优阅名家：梁实秋 读书与做人</t>
  </si>
  <si>
    <t>塑封 有一种陪伴 可以是 淡淡的守望</t>
  </si>
  <si>
    <t>塑封 与成功有约：李嘉诚 全书</t>
  </si>
  <si>
    <t>塑封 淯井</t>
  </si>
  <si>
    <t>塑封 月亮 与六便士</t>
  </si>
  <si>
    <t>塑封 云与水</t>
  </si>
  <si>
    <t>塑封 在 内心 塌陷之前，找到 心灵 的出口</t>
  </si>
  <si>
    <t>塑封 在世界尽头拈花微笑 -李叔同与苏曼殊</t>
  </si>
  <si>
    <t>塑封 在一样的 世界 里/发现不一样的 美丽</t>
  </si>
  <si>
    <t>塑封 在宇宙中 摇滚</t>
  </si>
  <si>
    <t>塑封 长篇小说：赌道</t>
  </si>
  <si>
    <t>塑封 掌控情绪</t>
  </si>
  <si>
    <t>塑封 纸上长安：皇朝背影</t>
  </si>
  <si>
    <t>塑封 纸上长安：渭河所谓</t>
  </si>
  <si>
    <t>塑封 志摩的诗</t>
  </si>
  <si>
    <t>塑封 智者的修行课：养好大气，必 有福气</t>
  </si>
  <si>
    <t>塑封 智者的修心课：看淡世事沧桑，内心 安然无恙</t>
  </si>
  <si>
    <t>塑封 中国古代兵器与文学</t>
  </si>
  <si>
    <t>塑封 中国历史轻松阅读系列：汉朝 其实很有趣儿</t>
  </si>
  <si>
    <t>塑封 中国历史轻松阅读系列：晋朝 其实很有趣儿</t>
  </si>
  <si>
    <t>塑封 中国历史轻松阅读系列：明朝 其实很有趣儿</t>
  </si>
  <si>
    <t>塑封 中国历史轻松阅读系列：南北朝 其实很有趣儿</t>
  </si>
  <si>
    <t>塑封 中国历史轻松阅读系列：秦朝 其实很有趣儿</t>
  </si>
  <si>
    <t>塑封 中国历史轻松阅读系列：清朝 其实很有趣儿</t>
  </si>
  <si>
    <t>塑封 中国历史轻松阅读系列：三国 其实很有趣儿</t>
  </si>
  <si>
    <t>塑封 中国历史轻松阅读系列：宋朝 其实很有趣儿</t>
  </si>
  <si>
    <t>塑封 中国历史轻松阅读系列：唐朝 其实很有趣儿</t>
  </si>
  <si>
    <t>塑封 中国历史轻松阅读系列：元朝 其实很有趣儿</t>
  </si>
  <si>
    <t>塑封 中国历史轻松阅读系列：周朝 其实很有趣儿</t>
  </si>
  <si>
    <t>塑封 中国人格读库：孔子论大君子做人处事</t>
  </si>
  <si>
    <t>北京时代华文书局有限公司</t>
  </si>
  <si>
    <t>塑封 中国人精神·中国人</t>
  </si>
  <si>
    <t>塑封 中国书籍史传馆·流年碎影：老舍 的京韵传奇</t>
  </si>
  <si>
    <t>塑封 中国文化知识文库：传统中医理论</t>
  </si>
  <si>
    <t>塑封 中国文化知识文库：起义与农民运动</t>
  </si>
  <si>
    <t>塑封 中国文化知识文库：中国北方地域文化</t>
  </si>
  <si>
    <t>塑封 中国文化知识文库：中国藏传佛教建筑</t>
  </si>
  <si>
    <t>塑封 中国文化知识文库：中国茶文化</t>
  </si>
  <si>
    <t>塑封 中国文化知识文库：中国古代科学巨匠</t>
  </si>
  <si>
    <t>塑封 中国文化知识文库：中国古代民间习俗</t>
  </si>
  <si>
    <t>塑封 中国文化知识文库：中国古代史学名著</t>
  </si>
  <si>
    <t>塑封 中国文化知识文库：中国古代遗址</t>
  </si>
  <si>
    <t>塑封 中国文化知识文库：中国古代艺术珍品</t>
  </si>
  <si>
    <t>塑封 中国文化知识文库：中国古代音乐</t>
  </si>
  <si>
    <t>塑封 中国文化知识文库：中国古代著名诗人</t>
  </si>
  <si>
    <t>塑封 中国文化知识文库：中国古代著名小说</t>
  </si>
  <si>
    <t>塑封 中国文化知识文库：中国古籍巨著</t>
  </si>
  <si>
    <t>塑封 中国文化知识文库：中国民俗文化</t>
  </si>
  <si>
    <t>塑封 中国文化知识文库：中国民族（三）</t>
  </si>
  <si>
    <t>塑封 中国文化知识文库：中国著名水文景观</t>
  </si>
  <si>
    <t>塑封 中国文化知识文库：中华饮食</t>
  </si>
  <si>
    <t>塑封 中国文脉系列：难得是糊涂 郑板桥传</t>
  </si>
  <si>
    <t>塑封 中华传统道德故事：点亮 智慧人生</t>
  </si>
  <si>
    <t>塑封 中华智慧奇书：素书</t>
  </si>
  <si>
    <t>中国画报出版社</t>
  </si>
  <si>
    <t>塑封 中篇小说集：孤独秀</t>
  </si>
  <si>
    <t>塑封 众和晨辉：希利尔讲 世界史</t>
  </si>
  <si>
    <t>塑封 朱自清 散文精选</t>
  </si>
  <si>
    <t>塑封 追寻真正的教育</t>
  </si>
  <si>
    <t>塑封 卓越人生：狼道</t>
  </si>
  <si>
    <t>塑封 子寒之一 -温暖的记忆</t>
  </si>
  <si>
    <t>塑封 自卑与超越</t>
  </si>
  <si>
    <t>塑封 总有一天，你会对着过去的 伤痛微笑</t>
  </si>
  <si>
    <t>塑封 做内心强大 的自己</t>
  </si>
  <si>
    <t>塑封彩图 国画 基础教：山水篇</t>
  </si>
  <si>
    <t>塑封插图 大明监察御史周琦</t>
  </si>
  <si>
    <t>中国美术学院出版社</t>
  </si>
  <si>
    <t>塑封插图 人民英雄胡兆富</t>
  </si>
  <si>
    <t>塑封插图 山那边的故乡</t>
  </si>
  <si>
    <t>塑封插图 文成之光.刘英故事（全两册 不单发）</t>
  </si>
  <si>
    <t>塑封插图 文成之光.周定故事（全两册 不单发）</t>
  </si>
  <si>
    <t>塑封插图 一次阅读知—南北朝</t>
  </si>
  <si>
    <t>塑封插图 一次阅读知-宋朝</t>
  </si>
  <si>
    <t>塑封插图 一次阅读知-唐朝</t>
  </si>
  <si>
    <t>随顺集</t>
  </si>
  <si>
    <t>所有失去的 终将以另一种方式 归来</t>
  </si>
  <si>
    <t>索菲亚的愁苦</t>
  </si>
  <si>
    <t>黑龙江美术出版社</t>
  </si>
  <si>
    <t>探索奥秘世界百科丛书：历史的记忆 文化与自然遗产博览1</t>
  </si>
  <si>
    <t>探索奥秘世界百科丛书：流动的音符 河流</t>
  </si>
  <si>
    <t>探索奥秘世界百科丛书：远航的起点和终点 港口</t>
  </si>
  <si>
    <t>探索未知世界之旅丛书：古文明 未解之谜</t>
  </si>
  <si>
    <t>探索未知世界之旅丛书：世界地理 未解之谜</t>
  </si>
  <si>
    <t>探索未知世界之旅丛书：世界名人 未解之谜</t>
  </si>
  <si>
    <t>探索未知世界之旅丛书：世界文化 未解之谜</t>
  </si>
  <si>
    <t>探索学科科学奥秘丛书：探索 地理的奥秘</t>
  </si>
  <si>
    <t>探索学科科学奥秘丛书：探索 化学的奥秘</t>
  </si>
  <si>
    <t>探索学科科学奥秘丛书：有趣的数学</t>
  </si>
  <si>
    <t>探索与发现奥秘：带你探秘 地球上的宝藏</t>
  </si>
  <si>
    <t>探索与发现奥秘：匪夷所思的 奇谜</t>
  </si>
  <si>
    <t>探索与发现奥秘：海底世界 的秘密</t>
  </si>
  <si>
    <t>探索与发现奥秘：为什么会出现 日食和月食</t>
  </si>
  <si>
    <t>探索与发现奥秘：银河系 的秘密</t>
  </si>
  <si>
    <t>探索与发现奥秘：月球 的秘密</t>
  </si>
  <si>
    <t>探索与发现奥秘：在 宇宙 遨游</t>
  </si>
  <si>
    <t>探险传奇</t>
  </si>
  <si>
    <t>探险者发现之旅丛书：揭开东方神秘的 面纱</t>
  </si>
  <si>
    <t>探险者发现之旅丛书：开辟 海上新航线</t>
  </si>
  <si>
    <t>探寻海洋的秘密丛书：海洋 战争</t>
  </si>
  <si>
    <t>唐宋词选读</t>
  </si>
  <si>
    <t>重庆出版社</t>
  </si>
  <si>
    <t>天文传奇</t>
  </si>
  <si>
    <t>天下美文幸福卷：愿你被 世界 幸福相待</t>
  </si>
  <si>
    <t>天下人学英语 （英汉对照） 天下财富</t>
  </si>
  <si>
    <t>天津出版传媒集团</t>
  </si>
  <si>
    <t>天下人学英语 （英汉对照） 天下智谋</t>
  </si>
  <si>
    <t>天下人学英语（英汉对照）天下传奇</t>
  </si>
  <si>
    <t>天下人学英语（英汉对照）天下冠军</t>
  </si>
  <si>
    <t>听雪集</t>
  </si>
  <si>
    <t>图解天下名人从书：俾斯麦</t>
  </si>
  <si>
    <t>图解天下名人从书：弗洛伊德</t>
  </si>
  <si>
    <t>图解天下名人丛书：拜伦</t>
  </si>
  <si>
    <t>图解天下名人丛书：毕加索</t>
  </si>
  <si>
    <t>图解天下名人丛书：凡·高</t>
  </si>
  <si>
    <t>图解天下名人丛书：伽利略</t>
  </si>
  <si>
    <t>图解天下名人丛书：哥伦布</t>
  </si>
  <si>
    <t>图解天下名人丛书：华盛顿</t>
  </si>
  <si>
    <t>图解天下名人丛书：肯尼迪</t>
  </si>
  <si>
    <t>图解天下名人丛书：孔子</t>
  </si>
  <si>
    <t>图解天下名人丛书：林肯</t>
  </si>
  <si>
    <t>图解天下名人丛书：罗斯福</t>
  </si>
  <si>
    <t>图解天下名人丛书：牛顿</t>
  </si>
  <si>
    <t>图解天下名人丛书：诺贝尔</t>
  </si>
  <si>
    <t>图解天下名人丛书：司马迁</t>
  </si>
  <si>
    <t>图解天下名人丛书：苏格拉底</t>
  </si>
  <si>
    <t>图解天下名人丛书：亚历山大</t>
  </si>
  <si>
    <t>图解灾害百科丛书：火灾</t>
  </si>
  <si>
    <t>图说社会主义核心价值观：忠恕篇</t>
  </si>
  <si>
    <t>黑龙江美术</t>
  </si>
  <si>
    <t>图说中华传统绝艺丛书：中华 风筝 绝艺</t>
  </si>
  <si>
    <t>图说中华传统绝艺丛书：中华 泥塑 绝艺</t>
  </si>
  <si>
    <t>图说中华传统绝艺丛书：中华 年华 绝艺</t>
  </si>
  <si>
    <t>玩具传奇</t>
  </si>
  <si>
    <t>王朝拐点系列：汉末三国 大变局</t>
  </si>
  <si>
    <t>王朝拐点系列：两晋南北朝 大变局</t>
  </si>
  <si>
    <t>王朝拐点系列：明末清初 大变局</t>
  </si>
  <si>
    <t>王朝拐点系列：秦末汉初 大变局</t>
  </si>
  <si>
    <t>王朝拐点系列：商末周初 大变局</t>
  </si>
  <si>
    <t>王朝拐点系列：宋末元初 大变局</t>
  </si>
  <si>
    <t>王朝拐点系列：隋末唐初 大变局</t>
  </si>
  <si>
    <t>王朝拐点系列：五代十国 大变局</t>
  </si>
  <si>
    <t>王朝拐点系列：周末秦初 大变局</t>
  </si>
  <si>
    <t>为英雄正名</t>
  </si>
  <si>
    <t>未来军官之路丛书：启航 未来军官素质培养</t>
  </si>
  <si>
    <t>未来军官之路丛书：强国之梦 海军及其武器装备</t>
  </si>
  <si>
    <t>未来军官之路丛书：天平的砝码 当今世界军事热点</t>
  </si>
  <si>
    <t>未来军官之路丛书：未来之王 天军及其武器装备</t>
  </si>
  <si>
    <t>未来军官之路丛书：战场梦魇 非常规武器装备</t>
  </si>
  <si>
    <t>未来科学家科学的天梯：鬼斧天工的 地理奇观</t>
  </si>
  <si>
    <t>未来科学家科学的天梯：原子能与 人类生活</t>
  </si>
  <si>
    <t>文轩出品：力学与航天</t>
  </si>
  <si>
    <t>文学常识丛书：诙谐闲趣</t>
  </si>
  <si>
    <t>文学常识丛书：诗中花</t>
  </si>
  <si>
    <t>文学常识丛书：诗中酒</t>
  </si>
  <si>
    <t>文学常识丛书：诗中雨</t>
  </si>
  <si>
    <t>文学常识丛书：诗中月</t>
  </si>
  <si>
    <t>文学修养丛书：青少年必读 外国散文经典</t>
  </si>
  <si>
    <t>文学修养丛书：世界科技简史</t>
  </si>
  <si>
    <t>我的 精彩 课堂</t>
  </si>
  <si>
    <t>我的插花故事</t>
  </si>
  <si>
    <t>我的动物朋友：别让它们成为 最后一个</t>
  </si>
  <si>
    <t>我的动物朋友：动物的神奇 本领</t>
  </si>
  <si>
    <t>我的动物朋友：动物的危机与 保护</t>
  </si>
  <si>
    <t>我的动物朋友：动物趣事 乐翻天</t>
  </si>
  <si>
    <t>我的动物朋友：动物王国探索 之旅</t>
  </si>
  <si>
    <t>我的动物朋友：两栖爬行动物的 风姿</t>
  </si>
  <si>
    <t>我的动物朋友：奇趣昆虫 王国</t>
  </si>
  <si>
    <t>我的动物朋友：水域精灵的 奥秘</t>
  </si>
  <si>
    <t>我的动物朋友——致命的剧毒杀手</t>
  </si>
  <si>
    <t>我的记者梦</t>
  </si>
  <si>
    <t>我的语文教学之悟</t>
  </si>
  <si>
    <t>我的最后一本 口才书</t>
  </si>
  <si>
    <t>天津人民出版社</t>
  </si>
  <si>
    <t>我发现了奥秘--世界上最最俏皮的动物书(彩图版 )</t>
  </si>
  <si>
    <t>我们 未曾抵达的 地方</t>
  </si>
  <si>
    <t>我们的老校长</t>
  </si>
  <si>
    <t>我用往事读懂你</t>
  </si>
  <si>
    <t>无处不在的科学丛书：不可不知的 科学名著</t>
  </si>
  <si>
    <t>无处不在的科学丛书：成语中的 科学</t>
  </si>
  <si>
    <t>无处不在的科学丛书：故事中的 科学</t>
  </si>
  <si>
    <t>无处不在的科学丛书：魔术中的 原理</t>
  </si>
  <si>
    <t>无处不在的科学丛书：生活中的 科学</t>
  </si>
  <si>
    <t>无诗 时光</t>
  </si>
  <si>
    <t>无言的山丘</t>
  </si>
  <si>
    <t>无障碍读国学--百家姓，千字文</t>
  </si>
  <si>
    <t>无障碍读国学--菜根谭</t>
  </si>
  <si>
    <t>无障碍读国学--道德经</t>
  </si>
  <si>
    <t>吉林大学出版社</t>
  </si>
  <si>
    <t>无障碍读国学--弟子规，名贤集</t>
  </si>
  <si>
    <t>无障碍读国学--鬼谷子</t>
  </si>
  <si>
    <t>无障碍读国学--老子</t>
  </si>
  <si>
    <t>无障碍读国学--论语</t>
  </si>
  <si>
    <t>无障碍读国学--孟子</t>
  </si>
  <si>
    <t>无障碍读国学--千家诗</t>
  </si>
  <si>
    <t>无障碍读国学--三十六计</t>
  </si>
  <si>
    <t>无障碍读国学--三字经</t>
  </si>
  <si>
    <t>无障碍读国学--诗经</t>
  </si>
  <si>
    <t>无障碍读国学--孙子兵法</t>
  </si>
  <si>
    <t>无障碍读国学--孝经</t>
  </si>
  <si>
    <t>无障碍读国学--颜氏家训</t>
  </si>
  <si>
    <t>无障碍读国学--朱子家训，增广贤文</t>
  </si>
  <si>
    <t>无障碍读国学--庄子</t>
  </si>
  <si>
    <t>物理传奇</t>
  </si>
  <si>
    <t>西顿野生动物小说全集--蝙蝠阿特拉夫</t>
  </si>
  <si>
    <t>西顿野生动物小说全集--红脖子松鸡</t>
  </si>
  <si>
    <t>西顿野生动物小说全集--灰熊卡普</t>
  </si>
  <si>
    <t>西顿野生动物小说全集--狼王洛波</t>
  </si>
  <si>
    <t>西顿野生动物小说全集--麻雀兰迪</t>
  </si>
  <si>
    <t>西顿野生动物小说全集--泡泡野猪</t>
  </si>
  <si>
    <t>西顿野生动物小说全集--小熊焦尼</t>
  </si>
  <si>
    <t>西顿野生动物小说全集--野兔一只耳</t>
  </si>
  <si>
    <t>西顿野生动物小说全集--银狐托米</t>
  </si>
  <si>
    <t>习近平生态文明思想的践行者：筑梦八步沙</t>
  </si>
  <si>
    <t>喜欢看的科普读物：人类征服 细菌之路</t>
  </si>
  <si>
    <t>仙庾岭</t>
  </si>
  <si>
    <t>现代民族音乐文化与古筝舞台艺术</t>
  </si>
  <si>
    <t>向中国成立70周年献礼：军旗飘飘</t>
  </si>
  <si>
    <t>象棋 特级大师讲布局 定式与战理</t>
  </si>
  <si>
    <t>象棋实战丛书：棋海残局拾贝</t>
  </si>
  <si>
    <t>萧红经典作品：呼兰河传</t>
  </si>
  <si>
    <t>萧红经典作品：小城三月</t>
  </si>
  <si>
    <t>校园好声音音乐普及系列丛书：单簧管入门 一本通</t>
  </si>
  <si>
    <t>校园好声音音乐普及系列丛书：电子琴入门 一本通</t>
  </si>
  <si>
    <t>校园好声音音乐普及系列丛书：二胡入门 一本通</t>
  </si>
  <si>
    <t>校园好声音音乐普及系列丛书：古筝入门 一本通</t>
  </si>
  <si>
    <t>校园好声音音乐普及系列丛书：葫芦丝、巴乌入门 一本通</t>
  </si>
  <si>
    <t>校园好声音音乐普及系列丛书：口琴入门 一本通</t>
  </si>
  <si>
    <t>校园好声音音乐普及系列丛书：琵琶入门 一本通</t>
  </si>
  <si>
    <t>校园好声音音乐普及系列丛书：通俗唱法入门 一本通</t>
  </si>
  <si>
    <t>校园幽默文学馆   猜猜谁是鬼狐狸</t>
  </si>
  <si>
    <t>校园幽默文学馆   藏在书包里的大象</t>
  </si>
  <si>
    <t>校园幽默文学馆   草坪保卫战</t>
  </si>
  <si>
    <t>校园幽默文学馆   哥们你为啥流泪</t>
  </si>
  <si>
    <t>校园幽默文学馆   黑白精灵</t>
  </si>
  <si>
    <t>校园幽默文学馆   狼洞山奇遇</t>
  </si>
  <si>
    <t>校园幽默文学馆   魔笔盖尔</t>
  </si>
  <si>
    <t>校园幽默文学馆   爬行动物梦想秀</t>
  </si>
  <si>
    <t>校园幽默文学馆   同一个梦想</t>
  </si>
  <si>
    <t>校园幽默文学馆   我的弟弟是外星人</t>
  </si>
  <si>
    <t>校园幽默文学馆   五（1）班的大明星</t>
  </si>
  <si>
    <t>校园幽默文学馆  六（2）班的班花班草</t>
  </si>
  <si>
    <t>校园智慧小魔方丛书：风靡校园的 数独游戏</t>
  </si>
  <si>
    <t>校园智慧小魔方丛书：数独游戏 进阶测验</t>
  </si>
  <si>
    <t>校园智慧小魔方丛书：越玩越聪明的 数独游戏</t>
  </si>
  <si>
    <t>斜杆 人生 的成功变现法则</t>
  </si>
  <si>
    <t>械密</t>
  </si>
  <si>
    <t>心理学与 沟通技巧</t>
  </si>
  <si>
    <t>心理咨询系列：想飞 想飞 怎么飞</t>
  </si>
  <si>
    <t>心似 莲花</t>
  </si>
  <si>
    <t>心芯相印·不忘初心</t>
  </si>
  <si>
    <t>新课程 优秀教学设计精编：高中语文</t>
  </si>
  <si>
    <t>新课程 优秀教学设计精编：高中政史地</t>
  </si>
  <si>
    <t>新世纪青少年艺术素质培养：川剧 入门与鉴赏</t>
  </si>
  <si>
    <t>新世纪青少年艺术素质培养：电影艺术 入门与鉴赏</t>
  </si>
  <si>
    <t>新世纪青少年艺术素质培养：歌剧 入门与鉴赏</t>
  </si>
  <si>
    <t>新世纪青少年艺术素质培养：民歌 入门与鉴赏</t>
  </si>
  <si>
    <t>新世纪青少年艺术素质培养：实用板胡 基础与入门</t>
  </si>
  <si>
    <t>新世纪青少年艺术素质培养：实用二胡 基础与入门</t>
  </si>
  <si>
    <t>新世纪青少年艺术素质培养：实用工笔画 基础与入门</t>
  </si>
  <si>
    <t>新世纪青少年艺术素质培养：实用古筝 基础与入门</t>
  </si>
  <si>
    <t>新世纪青少年艺术素质培养：实用吉他 基础与入门</t>
  </si>
  <si>
    <t>新世纪青少年艺术素质培养：实用楷书 基础与入门</t>
  </si>
  <si>
    <t>新世纪青少年艺术素质培养：实用琵琶弹奏 入门与鉴赏</t>
  </si>
  <si>
    <t>新世纪青少年艺术素质培养：实用山水画 基础与入门</t>
  </si>
  <si>
    <t>新世纪青少年艺术素质培养：实用笙的演奏 基础与入门</t>
  </si>
  <si>
    <t>新世纪青少年艺术素质培养：实用手风琴 基础与入门</t>
  </si>
  <si>
    <t>新世纪青少年艺术素质培养：实用素描 基础与入门</t>
  </si>
  <si>
    <t>新世纪青少年艺术素质培养：实用唢呐 基础与入门</t>
  </si>
  <si>
    <t>新世纪青少年艺术素质培养：实用西洋画 基础与入门</t>
  </si>
  <si>
    <t>新世纪青少年艺术素质培养：实用写意画 基础与入门</t>
  </si>
  <si>
    <t>新世纪青少年艺术素质培养：稀有乐器 入门与鉴赏</t>
  </si>
  <si>
    <t>新世纪青少年艺术素质培养：现代舞 入门与鉴赏</t>
  </si>
  <si>
    <t>新世纪青少年艺术素质培养：相声 入门与鉴赏</t>
  </si>
  <si>
    <t>新世纪青少年艺术素质培养：小品 入门与鉴赏</t>
  </si>
  <si>
    <t>新世纪青少年艺术素质培养：扬琴 入门与鉴赏</t>
  </si>
  <si>
    <t>新世纪青少年艺术素质培养：越剧 入门与鉴赏</t>
  </si>
  <si>
    <t>新世纪青少年艺术素质培养：指挥 入门与鉴赏</t>
  </si>
  <si>
    <t>新世纪青少年艺术素质培养丛书：实用速写 基础与入门</t>
  </si>
  <si>
    <t>新世纪青少年艺术素质培养丛书：实用小号·圆号 基础与入门</t>
  </si>
  <si>
    <t>新世纪青少年艺术素质培养丛书--版画艺术入门与指导</t>
  </si>
  <si>
    <t>星月亲水</t>
  </si>
  <si>
    <t>徐志摩经典作品：致陆小曼</t>
  </si>
  <si>
    <t>学会学习丛书：记忆的 规律与记忆的方法</t>
  </si>
  <si>
    <t>学会学习丛书：课前预习与课后复习</t>
  </si>
  <si>
    <t>学会学习丛书：应试复习 和考场技巧指导</t>
  </si>
  <si>
    <t>学会学习丛书：阅读的 方法与技巧</t>
  </si>
  <si>
    <t>学生干部素质培养丛书：如何办好 班级的黑板报</t>
  </si>
  <si>
    <t>学生干部素质培养丛书：如何组织开好 圆满的班会</t>
  </si>
  <si>
    <t>学生干部素质培养丛书：怎样当好 少先队和共青团 的干部</t>
  </si>
  <si>
    <t>学生干部素质培养丛书：怎样当一个 合格的班干部</t>
  </si>
  <si>
    <t>学生迫切需要解答的问题：学生家庭生活中的 108个怎么办</t>
  </si>
  <si>
    <t>学生迫切需要解答的问题：学生课堂学习中的 108个怎么办</t>
  </si>
  <si>
    <t>学生迫切需要解答的问题：学生品德修养中的 108个怎么办</t>
  </si>
  <si>
    <t>学生迫切需要解答的问题：学生人生健康中的 108个怎么办</t>
  </si>
  <si>
    <t>学唐诗 学写作</t>
  </si>
  <si>
    <t>首都师范大学出版社</t>
  </si>
  <si>
    <t>学习小博士——难倒大人的数学题</t>
  </si>
  <si>
    <t>学习小博士——难倒大人的语文题</t>
  </si>
  <si>
    <t>雪峰山散记</t>
  </si>
  <si>
    <t>亚洲简史</t>
  </si>
  <si>
    <t>胭脂河</t>
  </si>
  <si>
    <t>阳光教育必读书系：地球奥秘</t>
  </si>
  <si>
    <t>阳光教育必读书系：古老文明</t>
  </si>
  <si>
    <t>阳光教育必读书系：环境 科学</t>
  </si>
  <si>
    <t>阳光教育必读书系：军事与科技 大百科</t>
  </si>
  <si>
    <t>阳光教育必读书系：神奇的 太阳系</t>
  </si>
  <si>
    <t>阳光教育必读书系：神舟 探月</t>
  </si>
  <si>
    <t>阳光教育必读书系：植物 大观</t>
  </si>
  <si>
    <t>阳光快乐体育：奔放足球</t>
  </si>
  <si>
    <t>阳光快乐体育：碧波竞速 游泳</t>
  </si>
  <si>
    <t>阳光快乐体育：飞扬排球</t>
  </si>
  <si>
    <t>阳光快乐体育：凤飞羽毛球</t>
  </si>
  <si>
    <t>阳光快乐体育：国球 兵乓球</t>
  </si>
  <si>
    <t>阳光快乐体育：激情篮球</t>
  </si>
  <si>
    <t>阳光快乐体育：健美旋律：体操·艺术体操·蹦床</t>
  </si>
  <si>
    <t>阳光快乐体育：空中芭蕾·跳水 碧波舞者·花样游泳</t>
  </si>
  <si>
    <t>阳光快乐体育:快乐手球·棒球·垒球运动入门与速成</t>
  </si>
  <si>
    <t>阳光快乐体育：力拨千金 重竞技运动</t>
  </si>
  <si>
    <t>阳光快乐体育：强身健体 武术套路</t>
  </si>
  <si>
    <t>阳光快乐体育：强者游戏 户外运动</t>
  </si>
  <si>
    <t>阳光快乐体育：时尚网球</t>
  </si>
  <si>
    <t>阳光快乐体育：水中蛟龙：赛艇·皮划艇·帆船·水球</t>
  </si>
  <si>
    <t>仰望苍穹：中国天眼之父南仁东</t>
  </si>
  <si>
    <t>仰望星空  365天静心慧语</t>
  </si>
  <si>
    <t>一本书读懂系列：博古通今 一本书读懂 中国通史</t>
  </si>
  <si>
    <t>一本书读懂系列：翰墨飘香 一本书读懂 中国书法</t>
  </si>
  <si>
    <t>一本书读懂系列：说文解字一本书读懂 中国汉字</t>
  </si>
  <si>
    <t>一本书读懂系列：温文尔雅 一本书读懂 中国文学</t>
  </si>
  <si>
    <t>一本书读懂系列：文化寻根 一本书读懂 中国民俗</t>
  </si>
  <si>
    <t>一本书读懂系列：引经据典一本书读懂 中国典故</t>
  </si>
  <si>
    <t>一本书读懂系列：智者不惑一本书读懂 中国哲学</t>
  </si>
  <si>
    <t>一本书读懂系列：重温传统 一本书读懂 中国文化</t>
  </si>
  <si>
    <t>一本书读懂系列：走遍华夏一本书读懂 中国古城</t>
  </si>
  <si>
    <t>一本书知晓中国历史丛书：一本书知晓 明 朝</t>
  </si>
  <si>
    <t>一本书知晓中国历史丛书：一本书知晓 南北 朝</t>
  </si>
  <si>
    <t>一本书知晓中国历史丛书：一本书知晓 清 朝</t>
  </si>
  <si>
    <t>一本书知晓中国历史丛书：一本书知晓 宋 朝</t>
  </si>
  <si>
    <t>一本书知晓中国历史丛书：一本书知晓 唐朝</t>
  </si>
  <si>
    <t>一本书知晓中国历史丛书：一本书知晓 夏 朝</t>
  </si>
  <si>
    <t>一本书知晓中国历史丛书：一本知晓 隋 朝</t>
  </si>
  <si>
    <t>一口气读懂 礼仪常识</t>
  </si>
  <si>
    <t>一口气读懂常识丛书：一口气读懂 军事常识</t>
  </si>
  <si>
    <t>一口气读懂常识丛书：一口气读懂 科技常识</t>
  </si>
  <si>
    <t>一口气读懂常识丛书：一口气读懂 历史常识</t>
  </si>
  <si>
    <t>一口气读懂常识丛书：一口气读懂 美术常识</t>
  </si>
  <si>
    <t>一口气读懂常识丛书：一口气读懂 生活常识</t>
  </si>
  <si>
    <t>一口气读懂常识丛书：一口气读懂 舞蹈常识</t>
  </si>
  <si>
    <t>一口气读懂常识丛书：一口气读懂 物理常识</t>
  </si>
  <si>
    <t>一口气读懂常识丛书：一口气读懂 心理常识</t>
  </si>
  <si>
    <t>一口气读懂常识丛书：一口气读懂 音乐常识</t>
  </si>
  <si>
    <t>衣胞地</t>
  </si>
  <si>
    <t>异国的芬芳：玛丽玛丽</t>
  </si>
  <si>
    <t>异国的芬芳：猛虎与蔷薇</t>
  </si>
  <si>
    <t>异国的芬芳：忠实的朋友</t>
  </si>
  <si>
    <t>异国的芬芳-百年之后</t>
  </si>
  <si>
    <t>异国的芬芳-侯爵夫人</t>
  </si>
  <si>
    <t>异国的芬芳-吉姆爷</t>
  </si>
  <si>
    <t>异国的芬芳-猎人日记</t>
  </si>
  <si>
    <t>异国的芬芳-罗马之夜</t>
  </si>
  <si>
    <t>异国的芬芳-泰绮思</t>
  </si>
  <si>
    <t>异国的芬芳-烟</t>
  </si>
  <si>
    <t>异国的芬芳-一个孤独漫步者的沉思</t>
  </si>
  <si>
    <t>意外伤害 100秒</t>
  </si>
  <si>
    <t>引航家庭教育：提高成绩从“心”开始 中高考心理辅导</t>
  </si>
  <si>
    <t>引领青少年成长的必读故事丛书：出口成章的 成语故事</t>
  </si>
  <si>
    <t>赢在起涨点</t>
  </si>
  <si>
    <t>四川人民出版社</t>
  </si>
  <si>
    <t>应该知道的知识丛书：地理知识 全知道</t>
  </si>
  <si>
    <t>应该知道的知识丛书：生活知识 一本通</t>
  </si>
  <si>
    <t>应知应会课外系列丛书：教你 上好每一堂课</t>
  </si>
  <si>
    <t>应知应会课外系列丛书：课堂笔记其实 很好做</t>
  </si>
  <si>
    <t>应知应会课外系列丛书：青少年如何 正确把握时间</t>
  </si>
  <si>
    <t>应知应会课外系列丛书：提高阅读能力的 好方法</t>
  </si>
  <si>
    <t>应知应会课外系列丛书：学习复习 与考试的技巧</t>
  </si>
  <si>
    <t>应知应会课外系列丛书：学习习惯该 如何培养</t>
  </si>
  <si>
    <t>应知应会课外系列丛书：预习与复习的 技巧</t>
  </si>
  <si>
    <t>永远的道德丰碑：白求恩</t>
  </si>
  <si>
    <t>河北美术出版社</t>
  </si>
  <si>
    <t>永远的道德丰碑：党费</t>
  </si>
  <si>
    <t>永远的道德丰碑：共产主义的凯歌</t>
  </si>
  <si>
    <t>永远的道德丰碑：焦裕禄</t>
  </si>
  <si>
    <t>永远的道德丰碑：狼牙山五壮士</t>
  </si>
  <si>
    <t>永远的道德丰碑：罗盛教</t>
  </si>
  <si>
    <t>永远的道德丰碑：戎冠秀</t>
  </si>
  <si>
    <t>永远的道德丰碑：谁光荣</t>
  </si>
  <si>
    <t>永远的道德丰碑：王进喜</t>
  </si>
  <si>
    <t>永远的道德丰碑：吴运铎</t>
  </si>
  <si>
    <t>永远的道德丰碑：向警予</t>
  </si>
  <si>
    <t>永远的道德丰碑：杨连第</t>
  </si>
  <si>
    <t>永远的道德丰碑：杨子荣</t>
  </si>
  <si>
    <t>永远的道德丰碑：邹前方</t>
  </si>
  <si>
    <t>用生命的 纯粹/拯救 曾经迷失 的自己</t>
  </si>
  <si>
    <t>优秀学生必读必知丛书：学生必读的 好句好段</t>
  </si>
  <si>
    <t>优秀学生必读必知丛书：学生必读的 中华上下五千年</t>
  </si>
  <si>
    <t>优秀学生必读必知丛书：学生必知的 世界未解之谜</t>
  </si>
  <si>
    <t>余温</t>
  </si>
  <si>
    <t>雨润秋气清</t>
  </si>
  <si>
    <t>雨中 桂花落</t>
  </si>
  <si>
    <t>语言宝典丛书：生动形象的 中华歇后语</t>
  </si>
  <si>
    <t>鸢都文库：铁鸟传</t>
  </si>
  <si>
    <t>原-回归本真，不忘初心</t>
  </si>
  <si>
    <t>月亮和六便士</t>
  </si>
  <si>
    <t>云画</t>
  </si>
  <si>
    <t>云雾2.2</t>
  </si>
  <si>
    <t>栽种春光</t>
  </si>
  <si>
    <t>怎么办课外系列丛书：青少年经常遇到的 99个问题</t>
  </si>
  <si>
    <t>怎么办课外系列丛书：青少年如何避开社会 交往中的误区</t>
  </si>
  <si>
    <t>长篇小说--盗墓密咒</t>
  </si>
  <si>
    <t>哲人石丛书：点亮21世纪</t>
  </si>
  <si>
    <t>哲人石丛书：发现天王星</t>
  </si>
  <si>
    <t>哲人石丛书：希格斯</t>
  </si>
  <si>
    <t>哲人石丛书：造就适者</t>
  </si>
  <si>
    <t>珍藏版课外阅读系列：不可不知的 中外历史</t>
  </si>
  <si>
    <t>珍藏版课外阅读系列：聪明的 心理战术</t>
  </si>
  <si>
    <t>珍藏版课外阅读系列：妙趣横生的 对联故事</t>
  </si>
  <si>
    <t>珍藏版课外阅读系列：鲜为人知的 中外风俗</t>
  </si>
  <si>
    <t>珍藏版课外阅读系列：想象丰富的 神话故事</t>
  </si>
  <si>
    <t>臻美文化 -我的教育追求</t>
  </si>
  <si>
    <t>黑龙江人民出版社</t>
  </si>
  <si>
    <t>正能量·美文馆：没有一颗心会 因为追求梦想而受伤</t>
  </si>
  <si>
    <t>正能量·美文馆：美好比美更好</t>
  </si>
  <si>
    <t>正能量·美文馆：你若淡定，芳香自来</t>
  </si>
  <si>
    <t>正能量·美文馆：生命的图腾 就在脚下</t>
  </si>
  <si>
    <t>正能量·美文馆：世界是等待 我成熟的果园</t>
  </si>
  <si>
    <t>正能量·美文馆：天亮，是因为 你的脚步</t>
  </si>
  <si>
    <t>正能量·美文馆：心中有太阳，人生才辉煌</t>
  </si>
  <si>
    <t>正能量·美文馆：云要跳舞，我要歌唱</t>
  </si>
  <si>
    <t>正能量·美文馆：总有一些花朵，会在夜里开放</t>
  </si>
  <si>
    <t>正能量·美文馆：走自己的路，让西瓜去说吧</t>
  </si>
  <si>
    <t>挣脱 -史上最强劲的 心灵越狱计划</t>
  </si>
  <si>
    <t>知识树丛书：读故事学 数学</t>
  </si>
  <si>
    <t>知识树丛书：读故事学 语文</t>
  </si>
  <si>
    <t>知识树丛书：新课标 学生百科全书</t>
  </si>
  <si>
    <t>知识树丛书：学生最感兴趣的 200个世界未解之谜</t>
  </si>
  <si>
    <t>知识树丛书：游戏中的科学</t>
  </si>
  <si>
    <t>知识树丛书：越玩越聪明</t>
  </si>
  <si>
    <t>值得珍藏的世界微型小说丛书：世界微型小说佳作精选</t>
  </si>
  <si>
    <t>植物王国探奇：瓜果植物 世界</t>
  </si>
  <si>
    <t>植物王国探奇：观赏植物 世界</t>
  </si>
  <si>
    <t>植物王国探奇：花的海洋</t>
  </si>
  <si>
    <t>植物王国探奇：奇异植物 世界</t>
  </si>
  <si>
    <t>植物王国探奇：药用植物 的功效</t>
  </si>
  <si>
    <t>植物王国探奇：植物的谜团</t>
  </si>
  <si>
    <t>植物王国探奇：走进环境 植物</t>
  </si>
  <si>
    <t>植物王国探奇：走进药用 植物</t>
  </si>
  <si>
    <t>指尖舞与玫瑰花瓣 的眼</t>
  </si>
  <si>
    <t>智慧加油站丛书：学生趣味谜语 1000条</t>
  </si>
  <si>
    <t>智慧加油站丛书：学生校园笑话 500则</t>
  </si>
  <si>
    <t>智慧加油站丛书：学生智力游戏 300题</t>
  </si>
  <si>
    <t>钢铁是怎样炼成的</t>
  </si>
  <si>
    <t>北京日报出版社</t>
  </si>
  <si>
    <t>智慧人生丛书：贯通古今的 人生法则</t>
  </si>
  <si>
    <t>智慧人生丛书：千载传承的人生格言</t>
  </si>
  <si>
    <t>智慧人生丛书：小故事中的成功智慧</t>
  </si>
  <si>
    <t>智慧人生丛书：一生受益的 至理名言</t>
  </si>
  <si>
    <t>智慧人生丛书--小故事中的人生智慧</t>
  </si>
  <si>
    <t>中国传统记忆丛书：图说 老行当</t>
  </si>
  <si>
    <t>中国传统记忆丛书：图说 老吉祥</t>
  </si>
  <si>
    <t>中国传统记忆丛书：图说 老家风</t>
  </si>
  <si>
    <t>中国传统记忆丛书：图说 老节俗</t>
  </si>
  <si>
    <t>中国传统记忆丛书：图说 老物件</t>
  </si>
  <si>
    <t>中国传统记忆丛书：图说 老祖师</t>
  </si>
  <si>
    <t>中国传统文化系列读本：茶事</t>
  </si>
  <si>
    <t>中国当代唯美诗歌精选：安静下来</t>
  </si>
  <si>
    <t>中国当代唯美诗歌精选：打开天空的钥匙</t>
  </si>
  <si>
    <t>中国当代唯美诗歌精选：带大海回家</t>
  </si>
  <si>
    <t>中国当代唯美诗歌精选：对天地之心的耳语</t>
  </si>
  <si>
    <t>中国当代唯美诗歌精选：脊背上的花</t>
  </si>
  <si>
    <t>中国当代唯美诗歌精选：渐渐远去的夏天</t>
  </si>
  <si>
    <t>中国当代唯美诗歌精选：山的外面是群山</t>
  </si>
  <si>
    <t>中国当代唯美诗歌精选：时间松开了手</t>
  </si>
  <si>
    <t>中国当代唯美诗歌精选：夜里会有什么声音</t>
  </si>
  <si>
    <t>中国当代唯美诗歌精选：以梦想的节奏</t>
  </si>
  <si>
    <t>中国当代原创经典剧本系列文丛：北京老人</t>
  </si>
  <si>
    <t>中国当代原创经典剧本系列文丛：北梁人家</t>
  </si>
  <si>
    <t>中国当代原创经典剧本系列文丛：大国工匠</t>
  </si>
  <si>
    <t>中国当代原创经典剧本系列文丛：反串</t>
  </si>
  <si>
    <t>中国当代原创经典剧本系列文丛：海上花开</t>
  </si>
  <si>
    <t>中国当代原创经典剧本系列文丛：后海也是海</t>
  </si>
  <si>
    <t>中国当代原创经典剧本系列文丛：画眉</t>
  </si>
  <si>
    <t>中国当代原创经典剧本系列文丛：老爸同学</t>
  </si>
  <si>
    <t>中国当代原创经典剧本系列文丛：老白小白</t>
  </si>
  <si>
    <t>中国当代原创经典剧本系列文丛：秘而不宣的 日常生活</t>
  </si>
  <si>
    <t>中国当代原创经典剧本系列文丛：水月敦煌</t>
  </si>
  <si>
    <t>中国当代原创经典剧本系列文丛：苏东坡</t>
  </si>
  <si>
    <t>中国当代原创经典剧本系列文丛：为了一个梦</t>
  </si>
  <si>
    <t>中国当代原创经典剧本系列文丛：西夏盛典</t>
  </si>
  <si>
    <t>中国当代原创经典剧本系列文丛：招商囧途</t>
  </si>
  <si>
    <t>中国的奇想</t>
  </si>
  <si>
    <t>人间词话（精装）</t>
  </si>
  <si>
    <t>中国好小说：1938年的鱼</t>
  </si>
  <si>
    <t>中国好小说：看座 -盐河旧事之二</t>
  </si>
  <si>
    <t>中国历代通俗演义故事：包公案</t>
  </si>
  <si>
    <t>中国历代通俗演义故事：大宋中兴通俗演义</t>
  </si>
  <si>
    <t>中国历代通俗演义故事：狄公案</t>
  </si>
  <si>
    <t>中国历代通俗演义故事：东周列国志</t>
  </si>
  <si>
    <t>中国历代通俗演义故事：多尔衮轶事</t>
  </si>
  <si>
    <t>中国历代通俗演义故事：封神演义</t>
  </si>
  <si>
    <t>中国历代通俗演义故事：官场现形记</t>
  </si>
  <si>
    <t>中国历代通俗演义故事：海公案</t>
  </si>
  <si>
    <t>中国历代通俗演义故事：济公传</t>
  </si>
  <si>
    <t>中国历代通俗演义故事：江湖奇侠传</t>
  </si>
  <si>
    <t>中国历代通俗演义故事：老残游记</t>
  </si>
  <si>
    <t>中国历代通俗演义故事：聊斋志异</t>
  </si>
  <si>
    <t>中国历代通俗演义故事：刘公案</t>
  </si>
  <si>
    <t>中国历代通俗演义故事：吕四娘演义</t>
  </si>
  <si>
    <t>中国历代通俗演义故事：彭公案</t>
  </si>
  <si>
    <t>中国历代通俗演义故事：七剑十三侠</t>
  </si>
  <si>
    <t>中国历代通俗演义故事：七侠五义</t>
  </si>
  <si>
    <t>中国历代通俗演义故事：儒林外史</t>
  </si>
  <si>
    <t>中国历代通俗演义故事：三国演义</t>
  </si>
  <si>
    <t>中国历代通俗演义故事：施公案</t>
  </si>
  <si>
    <t>中国历代通俗演义故事：水浒传</t>
  </si>
  <si>
    <t>中国历代通俗演义故事：隋唐演义</t>
  </si>
  <si>
    <t>中国历代通俗演义故事：太平天国演义</t>
  </si>
  <si>
    <t>中国历代通俗演义故事：吴三桂演义</t>
  </si>
  <si>
    <t>中国历代通俗演义故事：小五义</t>
  </si>
  <si>
    <t>中国历代通俗演义故事：杨家将</t>
  </si>
  <si>
    <t>中国历代通俗演义故事：英烈转</t>
  </si>
  <si>
    <t>中国历代通俗演义故事：于公案</t>
  </si>
  <si>
    <t>中国历代通俗演义故事：岳飞传</t>
  </si>
  <si>
    <t>中国人的精神（精装）</t>
  </si>
  <si>
    <t>中国少数民族人口丛书：阿昌族</t>
  </si>
  <si>
    <t>中国人口出版社</t>
  </si>
  <si>
    <t>中国少数民族人口丛书：藏 族</t>
  </si>
  <si>
    <t>中国少数民族人口丛书：达翰尔族</t>
  </si>
  <si>
    <t>中国少数民族人口丛书：傣 族</t>
  </si>
  <si>
    <t>中国少数民族人口丛书：东乡族</t>
  </si>
  <si>
    <t>中国少数民族人口丛书：侗 族</t>
  </si>
  <si>
    <t>中国少数民族人口丛书：俄罗斯族</t>
  </si>
  <si>
    <t>中国少数民族人口丛书：鄂温克族</t>
  </si>
  <si>
    <t>中国少数民族人口丛书：赫哲族</t>
  </si>
  <si>
    <t>中国少数民族人口丛书：回 族</t>
  </si>
  <si>
    <t>中国少数民族人口丛书：京 族</t>
  </si>
  <si>
    <t>中国少数民族人口丛书：景颇族</t>
  </si>
  <si>
    <t>中国少数民族人口丛书：柯尔克孜族</t>
  </si>
  <si>
    <t>中国少数民族人口丛书：黎 族</t>
  </si>
  <si>
    <t>中国少数民族人口丛书：珞巴族</t>
  </si>
  <si>
    <t>中国少数民族人口丛书：毛南族</t>
  </si>
  <si>
    <t>中国少数民族人口丛书：门巴族</t>
  </si>
  <si>
    <t>中国少数民族人口丛书：蒙古族</t>
  </si>
  <si>
    <t>中国少数民族人口丛书：苗 族</t>
  </si>
  <si>
    <t>中国少数民族人口丛书：仫佬族</t>
  </si>
  <si>
    <t>中国少数民族人口丛书：纳西族</t>
  </si>
  <si>
    <t>中国少数民族人口丛书：撒拉族</t>
  </si>
  <si>
    <t>中国少数民族人口丛书：畲 族</t>
  </si>
  <si>
    <t>中国少数民族人口丛书：塔吉克族</t>
  </si>
  <si>
    <t>中国少数民族人口丛书：塔塔尔族</t>
  </si>
  <si>
    <t>中国少数民族人口丛书：土 族</t>
  </si>
  <si>
    <t>中国少数民族人口丛书：佤族</t>
  </si>
  <si>
    <t>中国少数民族人口丛书：维吾尔族</t>
  </si>
  <si>
    <t>中国少数民族人口丛书：锡伯族</t>
  </si>
  <si>
    <t>中国少数民族人口丛书：瑶 族</t>
  </si>
  <si>
    <t>中国少数民族人口丛书：彝族</t>
  </si>
  <si>
    <t>中国少数民族人口丛书：仡佬族</t>
  </si>
  <si>
    <t>中国少数民族人口丛书：裕固族</t>
  </si>
  <si>
    <t>中国少数民族人口丛书：壮 族</t>
  </si>
  <si>
    <t>中国文化经典基础教育诵本：弟子规</t>
  </si>
  <si>
    <t>中国文化经典基础教育诵本：礼记</t>
  </si>
  <si>
    <t>中国文化经典基础教育诵本：孟 子</t>
  </si>
  <si>
    <t>中国文化经典基础教育诵本：三字经</t>
  </si>
  <si>
    <t>中国文化知识读本：“三言三拍”与拟话本</t>
  </si>
  <si>
    <t>中国文化知识读本：《封神演义》和神魔小说</t>
  </si>
  <si>
    <t>中国文化知识读本：《龙图公案》与 中国古代公案小说</t>
  </si>
  <si>
    <t>中国文化知识读本：《七侠五义》与 中国古代武侠小说</t>
  </si>
  <si>
    <t>中国文化知识读本：八仙故事</t>
  </si>
  <si>
    <t>中国文化知识读本：巴蜀文化</t>
  </si>
  <si>
    <t>中国文化知识读本：白居易与新乐府</t>
  </si>
  <si>
    <t>中国文化知识读本：白马寺</t>
  </si>
  <si>
    <t>中国文化知识读本：白族</t>
  </si>
  <si>
    <t>中国文化知识读本：班固与《汉书》</t>
  </si>
  <si>
    <t>中国文化知识读本：报国寺</t>
  </si>
  <si>
    <t>中国文化知识读本：暴虐之君 商纣</t>
  </si>
  <si>
    <t>中国文化知识读本：碑</t>
  </si>
  <si>
    <t>中国文化知识读本：北国卧龙 耶律楚材</t>
  </si>
  <si>
    <t>中国文化知识读本：北海、恭王府花园、景山</t>
  </si>
  <si>
    <t>中国文化知识读本：笔著华夏 郦道元</t>
  </si>
  <si>
    <t>中国文化知识读本：别具一格的蹴鞠与马球</t>
  </si>
  <si>
    <t>中国文化知识读本：不朽的北宋风俗画卷 《清明上河图》</t>
  </si>
  <si>
    <t>中国文化知识读本：布达拉宫</t>
  </si>
  <si>
    <t>中国文化知识读本：才貌双绝 萧观音</t>
  </si>
  <si>
    <t>中国文化知识读本：茶 道</t>
  </si>
  <si>
    <t>中国文化知识读本：成吉思汗陵</t>
  </si>
  <si>
    <t>中国文化知识读本：成就霸业 管仲</t>
  </si>
  <si>
    <t>中国文化知识读本：成语与歇后语</t>
  </si>
  <si>
    <t>中国文化知识读本：承德避暑山庄 与外八庙</t>
  </si>
  <si>
    <t>中国文化知识读本：赤眉绿林起义</t>
  </si>
  <si>
    <t>中国文化知识读本：崇圣寺三塔</t>
  </si>
  <si>
    <t>中国文化知识读本：楚汉之争</t>
  </si>
  <si>
    <t>中国文化知识读本：川剧</t>
  </si>
  <si>
    <t>中国文化知识读本：春 节</t>
  </si>
  <si>
    <t>中国文化知识读本：春秋战国 风起云涌</t>
  </si>
  <si>
    <t>中国文化知识读本：大雁塔与小雁塔</t>
  </si>
  <si>
    <t>中国文化知识读本：大昭寺</t>
  </si>
  <si>
    <t>中国文化知识读本：大足石刻</t>
  </si>
  <si>
    <t>中国文化知识读本：当铺与质库</t>
  </si>
  <si>
    <t>中国文化知识读本：第二次次鸦片战争</t>
  </si>
  <si>
    <t>中国文化知识读本：东林书院</t>
  </si>
  <si>
    <t>中国文化知识读本：侗族</t>
  </si>
  <si>
    <t>中国文化知识读本：独裁良相 张居正</t>
  </si>
  <si>
    <t>中国文化知识读本：独龙族</t>
  </si>
  <si>
    <t>中国文化知识读本：敦煌莫高窟</t>
  </si>
  <si>
    <t>中国文化知识读本：多才风雅 上官婉儿</t>
  </si>
  <si>
    <t>中国文化知识读本：峨眉山</t>
  </si>
  <si>
    <t>中国文化知识读本：二人转</t>
  </si>
  <si>
    <t>中国文化知识读本：二十四史</t>
  </si>
  <si>
    <t>中国文化知识读本：法门寺</t>
  </si>
  <si>
    <t>中国文化知识读本：风筝</t>
  </si>
  <si>
    <t>中国文化知识读本：福禄寿喜</t>
  </si>
  <si>
    <t>中国文化知识读本：改革大师 王安石</t>
  </si>
  <si>
    <t>中国文化知识读本：改革斗士 商鞅</t>
  </si>
  <si>
    <t>中国文化知识读本：古代版画艺术</t>
  </si>
  <si>
    <t>中国文化知识读本：古代兵器</t>
  </si>
  <si>
    <t>中国文化知识读本：古代兵勇</t>
  </si>
  <si>
    <t>中国文化知识读本：古代玻璃器</t>
  </si>
  <si>
    <t>中国文化知识读本：古代漕运</t>
  </si>
  <si>
    <t>中国文化知识读本：古代茶具与紫砂艺术</t>
  </si>
  <si>
    <t>中国文化知识读本：古代车马</t>
  </si>
  <si>
    <t>中国文化知识读本：古代纺织</t>
  </si>
  <si>
    <t>中国文化知识读本：古代火箭</t>
  </si>
  <si>
    <t>中国文化知识读本：古代火器</t>
  </si>
  <si>
    <t>中国文化知识读本：古代家训</t>
  </si>
  <si>
    <t>中国文化知识读本：古代金器</t>
  </si>
  <si>
    <t>中国文化知识读本：古代军制</t>
  </si>
  <si>
    <t>中国文化知识读本：古代科举</t>
  </si>
  <si>
    <t>中国文化知识读本：古代礼制文化</t>
  </si>
  <si>
    <t>中国文化知识读本：古代琉璃器</t>
  </si>
  <si>
    <t>中国文化知识读本：古代漆器</t>
  </si>
  <si>
    <t>中国文化知识读本：古代钱币</t>
  </si>
  <si>
    <t>中国文化知识读本：古代青铜器</t>
  </si>
  <si>
    <t>中国文化知识读本：古代青铜器与司母戊方鼎</t>
  </si>
  <si>
    <t>中国文化知识读本：古代山水画</t>
  </si>
  <si>
    <t>中国文化知识读本：古代商团</t>
  </si>
  <si>
    <t>中国文化知识读本：古代诗歌总集 《诗经》</t>
  </si>
  <si>
    <t>中国文化知识读本：古代手工业</t>
  </si>
  <si>
    <t>中国文化知识读本：古代书院</t>
  </si>
  <si>
    <t>中国文化知识读本：古代数学与算学</t>
  </si>
  <si>
    <t>中国文化知识读本：古代水利工程</t>
  </si>
  <si>
    <t>中国文化知识读本：古代陶器</t>
  </si>
  <si>
    <t>中国文化知识读本：古代天文历法</t>
  </si>
  <si>
    <t>中国文化知识读本：古代舞蹈的形成与发展</t>
  </si>
  <si>
    <t>中国文化知识读本：古代刑罚与刑具</t>
  </si>
  <si>
    <t>中国文化知识读本：古代驿站与邮传</t>
  </si>
  <si>
    <t>中国文化知识读本：古代银器</t>
  </si>
  <si>
    <t>中国文化知识读本：古代玉器</t>
  </si>
  <si>
    <t>中国文化知识读本：古代园艺</t>
  </si>
  <si>
    <t>中国文化知识读本：古代杂技</t>
  </si>
  <si>
    <t>中国文化知识读本：古代栈道</t>
  </si>
  <si>
    <t>中国文化知识读本：古代战役</t>
  </si>
  <si>
    <t>中国文化知识读本：古代阵法</t>
  </si>
  <si>
    <t>中国文化知识读本：古代篆刻与玺印文字</t>
  </si>
  <si>
    <t>中国文化知识读本：顾恺之的人物画</t>
  </si>
  <si>
    <t>中国文化知识读本：关东文化</t>
  </si>
  <si>
    <t>中国文化知识读本：官渡之战</t>
  </si>
  <si>
    <t>中国文化知识读本：官商大鳄 桑弘羊</t>
  </si>
  <si>
    <t>中国文化知识读本：海上画派与“海派四杰”</t>
  </si>
  <si>
    <t>中国文化知识读本：函谷关</t>
  </si>
  <si>
    <t>中国文化知识读本：韩非与法家思想</t>
  </si>
  <si>
    <t>中国文化知识读本：汉武帝北击匈奴</t>
  </si>
  <si>
    <t>中国文化知识读本：汉武帝与中外朝制度</t>
  </si>
  <si>
    <t>中国文化知识读本：豪放词派</t>
  </si>
  <si>
    <t>中国文化知识读本：和尚皇帝 朱元璋</t>
  </si>
  <si>
    <t>中国文化知识读本：河北梆子</t>
  </si>
  <si>
    <t>中国文化知识读本：河姆渡遗址</t>
  </si>
  <si>
    <t>中国文化知识读本：红巾军起义</t>
  </si>
  <si>
    <t>中国文化知识读本：洪昇与《长生殿》</t>
  </si>
  <si>
    <t>中国文化知识读本：胡同</t>
  </si>
  <si>
    <t>中国文化知识读本：虎门销烟</t>
  </si>
  <si>
    <t>中国文化知识读本：花鼓戏</t>
  </si>
  <si>
    <t>中国文化知识读本：画坛明四家</t>
  </si>
  <si>
    <t>中国文化知识读本：话本小说</t>
  </si>
  <si>
    <t>中国文化知识读本：宦官与太监</t>
  </si>
  <si>
    <t>中国文化知识读本：皇后楷模 长孙皇后</t>
  </si>
  <si>
    <t>中国文化知识读本：黄 河</t>
  </si>
  <si>
    <t>中国文化知识读本：黄帝陵</t>
  </si>
  <si>
    <t>中国文化知识读本：黄梅戏</t>
  </si>
  <si>
    <t>中国文化知识读本：黄山</t>
  </si>
  <si>
    <t>中国文化知识读本：徽州文化</t>
  </si>
  <si>
    <t>中国文化知识读本：浑天仪与地动仪</t>
  </si>
  <si>
    <t>中国文化知识读本：嘉峪关</t>
  </si>
  <si>
    <t>中国文化知识读本：甲骨文</t>
  </si>
  <si>
    <t>中国文化知识读本：剪纸艺术</t>
  </si>
  <si>
    <t>中国文化知识读本：轿</t>
  </si>
  <si>
    <t>中国文化知识读本：金文与青铜时代</t>
  </si>
  <si>
    <t>中国文化知识读本：晋祠</t>
  </si>
  <si>
    <t>中国文化知识读本：京 剧</t>
  </si>
  <si>
    <t>中国文化知识读本：荆楚文化</t>
  </si>
  <si>
    <t>中国文化知识读本：惊现三星堆</t>
  </si>
  <si>
    <t>中国文化知识读本：景泰蓝</t>
  </si>
  <si>
    <t>中国文化知识读本：九华山</t>
  </si>
  <si>
    <t>中国文化知识读本：居庸关</t>
  </si>
  <si>
    <t>中国文化知识读本：开创盛世 康熙</t>
  </si>
  <si>
    <t>中国文化知识读本：康乾盛世</t>
  </si>
  <si>
    <t>中国文化知识读本：科学巨星 沈括</t>
  </si>
  <si>
    <t>中国文化知识读本：孔府孔庙孔林</t>
  </si>
  <si>
    <t>中国文化知识读本：孔子与儒家学派</t>
  </si>
  <si>
    <t>中国文化知识读本：苦命皇帝 明思宗</t>
  </si>
  <si>
    <t>中国文化知识读本：傀儡皇帝 汉献帝</t>
  </si>
  <si>
    <t>中国文化知识读本：昆曲</t>
  </si>
  <si>
    <t>中国文化知识读本：拉祜族</t>
  </si>
  <si>
    <t>中国文化知识读本：腊八节</t>
  </si>
  <si>
    <t>中国文化知识读本：老子与道家学派</t>
  </si>
  <si>
    <t>中国文化知识读本：乐府民歌</t>
  </si>
  <si>
    <t>中国文化知识读本：类书之最 《古今图书集成》</t>
  </si>
  <si>
    <t>中国文化知识读本：梨园戏</t>
  </si>
  <si>
    <t>中国文化知识读本：黎族</t>
  </si>
  <si>
    <t>中国文化知识读本：理学集大成者 朱熹</t>
  </si>
  <si>
    <t>中国文化知识读本：历代长城</t>
  </si>
  <si>
    <t>中国文化知识读本：历史演义小说</t>
  </si>
  <si>
    <t>中国文化知识读本：丽江古城</t>
  </si>
  <si>
    <t>中国文化知识读本：良渚文化的玉器</t>
  </si>
  <si>
    <t>中国文化知识读本：两朝古都郑州</t>
  </si>
  <si>
    <t>中国文化知识读本：灵岩寺</t>
  </si>
  <si>
    <t>中国文化知识读本：灵隐寺</t>
  </si>
  <si>
    <t>中国文化知识读本：岭南文化</t>
  </si>
  <si>
    <t>中国文化知识读本：岭南园林</t>
  </si>
  <si>
    <t>中国文化知识读本：留园</t>
  </si>
  <si>
    <t>中国文化知识读本：六和塔</t>
  </si>
  <si>
    <t>中国文化知识读本：龙凤文化</t>
  </si>
  <si>
    <t>中国文化知识读本：龙门石窟</t>
  </si>
  <si>
    <t>中国文化知识读本：满汉全席</t>
  </si>
  <si>
    <t>中国文化知识读本：满族</t>
  </si>
  <si>
    <t>中国文化知识读本：梅 关</t>
  </si>
  <si>
    <t>中国文化知识读本：孟子与性善论</t>
  </si>
  <si>
    <t>中国文化知识读本：米芾与“米家山”画法</t>
  </si>
  <si>
    <t>中国文化知识读本：庙会</t>
  </si>
  <si>
    <t>中国文化知识读本：民族扎染工艺</t>
  </si>
  <si>
    <t>中国文化知识读本：名碑名帖</t>
  </si>
  <si>
    <t>中国文化知识读本：名士风流 竹林七贤</t>
  </si>
  <si>
    <t>中国文化知识读本：明代家具</t>
  </si>
  <si>
    <t>中国文化知识读本：明代最后的汉家王朝</t>
  </si>
  <si>
    <t>中国文化知识读本：明清时期的“官当”</t>
  </si>
  <si>
    <t>中国文化知识读本：明十三陵</t>
  </si>
  <si>
    <t>中国文化知识读本：莫高窟壁画</t>
  </si>
  <si>
    <t>中国文化知识读本：墨子与墨家学派</t>
  </si>
  <si>
    <t>中国文化知识读本：谋略始祖 姜尚</t>
  </si>
  <si>
    <t>中国文化知识读本：墓志碑刻书法名作</t>
  </si>
  <si>
    <t>中国文化知识读本：纳兰容若与《饮水词》</t>
  </si>
  <si>
    <t>中国文化知识读本：南宋中兴四大诗人</t>
  </si>
  <si>
    <t>中国文化知识读本：泥人与面塑</t>
  </si>
  <si>
    <t>中国文化知识读本：年谱与家谱</t>
  </si>
  <si>
    <t>中国文化知识读本：牛河梁遗址 女神庙</t>
  </si>
  <si>
    <t>中国文化知识读本：怒族</t>
  </si>
  <si>
    <t>中国文化知识读本：牌 坊</t>
  </si>
  <si>
    <t>中国文化知识读本：盘庚迁都</t>
  </si>
  <si>
    <t>中国文化知识读本：盆景</t>
  </si>
  <si>
    <t>中国文化知识读本：皮影戏</t>
  </si>
  <si>
    <t>中国文化知识读本：平遥古城</t>
  </si>
  <si>
    <t>中国文化知识读本：评 剧</t>
  </si>
  <si>
    <t>中国文化知识读本：评书</t>
  </si>
  <si>
    <t>中国文化知识读本：普陀山</t>
  </si>
  <si>
    <t>中国文化知识读本：七朝古都北京</t>
  </si>
  <si>
    <t>中国文化知识读本：七朝古都开封</t>
  </si>
  <si>
    <t>中国文化知识读本：七朝古都西安</t>
  </si>
  <si>
    <t>中国文化知识读本：七国之乱</t>
  </si>
  <si>
    <t>中国文化知识读本：七夕</t>
  </si>
  <si>
    <t>中国文化知识读本：齐鲁文化</t>
  </si>
  <si>
    <t>中国文化知识读本：奇书《山海经》</t>
  </si>
  <si>
    <t>中国文化知识读本：千古瓷都景德镇</t>
  </si>
  <si>
    <t>中国文化知识读本：千古留名 王昭君</t>
  </si>
  <si>
    <t>中国文化知识读本：千古名相 诸葛亮</t>
  </si>
  <si>
    <t>中国文化知识读本：千古无言之祖 《古诗十九首》</t>
  </si>
  <si>
    <t>中国文化知识读本：钱庄 账局 票号</t>
  </si>
  <si>
    <t>吉林音像出版社</t>
  </si>
  <si>
    <t>中国文化知识读本：乾陵与无字碑</t>
  </si>
  <si>
    <t>中国文化知识读本：强盛明君 唐太宗</t>
  </si>
  <si>
    <t>中国文化知识读本：秦 腔</t>
  </si>
  <si>
    <t>中国文化知识读本：秦砖汉瓦</t>
  </si>
  <si>
    <t>中国文化知识读本：青花瓷</t>
  </si>
  <si>
    <t>中国文化知识读本：清初“四画僧”</t>
  </si>
  <si>
    <t>中国文化知识读本：清代 帝国余晖</t>
  </si>
  <si>
    <t>中国文化知识读本：清代的八旗制度</t>
  </si>
  <si>
    <t>中国文化知识读本：清东陵</t>
  </si>
  <si>
    <t>中国文化知识读本：清明与寒食</t>
  </si>
  <si>
    <t>中国文化知识读本：清末四大谴责小说</t>
  </si>
  <si>
    <t>中国文化知识读本：驱逐倭寇 戚继光</t>
  </si>
  <si>
    <t>中国文化知识读本：屈原与楚辞</t>
  </si>
  <si>
    <t>中国文化知识读本：去礼远众 隋炀帝</t>
  </si>
  <si>
    <t>中国文化知识读本：儒家经典“四书五经”</t>
  </si>
  <si>
    <t>中国文化知识读本：三百六十行</t>
  </si>
  <si>
    <t>中国文化知识读本：三国两晋南北朝 群雄并立</t>
  </si>
  <si>
    <t>中国文化知识读本：三皇五帝的传说</t>
  </si>
  <si>
    <t>中国文化知识读本：三字经 百家姓 千字文</t>
  </si>
  <si>
    <t>中国文化知识读本：山东大鼓</t>
  </si>
  <si>
    <t>中国文化知识读本：商汤灭夏</t>
  </si>
  <si>
    <t>中国文化知识读本：少林寺</t>
  </si>
  <si>
    <t>中国文化知识读本：生肖文化</t>
  </si>
  <si>
    <t>中国文化知识读本：诗圣杜甫与现实主义诗歌</t>
  </si>
  <si>
    <t>中国文化知识读本：诗仙李白与浪漫主义诗歌</t>
  </si>
  <si>
    <t>中国文化知识读本：十三朝古都洛阳</t>
  </si>
  <si>
    <t>中国文化知识读本：石雕之乡</t>
  </si>
  <si>
    <t>中国文化知识读本：史家第一 司马迁</t>
  </si>
  <si>
    <t>中国文化知识读本：说文解字</t>
  </si>
  <si>
    <t>中国文化知识读本：司马光与《资治通鉴》</t>
  </si>
  <si>
    <t>中国文化知识读本：司马迁与《史记》</t>
  </si>
  <si>
    <t>中国文化知识读本：丝绸文化</t>
  </si>
  <si>
    <t>中国文化知识读本：私塾</t>
  </si>
  <si>
    <t>中国文化知识读本：四大名石故事</t>
  </si>
  <si>
    <t>中国文化知识读本：四合院</t>
  </si>
  <si>
    <t>中国文化知识读本：宋代 文治兴盛</t>
  </si>
  <si>
    <t>中国文化知识读本：宋代画院</t>
  </si>
  <si>
    <t>中国文化知识读本：宋代名窑</t>
  </si>
  <si>
    <t>中国文化知识读本：宋四家书法</t>
  </si>
  <si>
    <t>中国文化知识读本：苏州园林</t>
  </si>
  <si>
    <t>中国文化知识读本：隋唐 强盛的 大一统王朝</t>
  </si>
  <si>
    <t>中国文化知识读本：孙思邈与《千金方》</t>
  </si>
  <si>
    <t>中国文化知识读本：塔尔寺</t>
  </si>
  <si>
    <t>中国文化知识读本：太平天国运动</t>
  </si>
  <si>
    <t>中国文化知识读本：泰 山</t>
  </si>
  <si>
    <t>中国文化知识读本：汤显祖与《牡丹亭》</t>
  </si>
  <si>
    <t>中国文化知识读本：汤显祖与明代戏剧</t>
  </si>
  <si>
    <t>中国文化知识读本：唐代传奇小说</t>
  </si>
  <si>
    <t>中国文化知识读本：唐代诗风的开创者 初唐四杰</t>
  </si>
  <si>
    <t>中国文化知识读本：唐代仕女画</t>
  </si>
  <si>
    <t>中国文化知识读本：唐三彩</t>
  </si>
  <si>
    <t>中国文化知识读本：唐宋散文八大家</t>
  </si>
  <si>
    <t>中国文化知识读本：陶渊明与田园诗</t>
  </si>
  <si>
    <t>中国文化知识读本：天干与地支</t>
  </si>
  <si>
    <t>中国文化知识读本：天坛</t>
  </si>
  <si>
    <t>中国文化知识读本：铁马红颜 萧太后</t>
  </si>
  <si>
    <t>中国文化知识读本：铁马秋风 陆游</t>
  </si>
  <si>
    <t>中国文化知识读本：铁腕太后 慈禧</t>
  </si>
  <si>
    <t>中国文化知识读本：桐城派散文</t>
  </si>
  <si>
    <t>中国文化知识读本：潼关</t>
  </si>
  <si>
    <t>中国文化知识读本：土尔扈特部东归祖国</t>
  </si>
  <si>
    <t>中国文化知识读本：土楼</t>
  </si>
  <si>
    <t>中国文化知识读本：佤族</t>
  </si>
  <si>
    <t>中国文化知识读本：婉约词派</t>
  </si>
  <si>
    <t>中国文化知识读本：婉转蛾眉 杨玉环</t>
  </si>
  <si>
    <t>中国文化知识读本：王国维与《人间词话》</t>
  </si>
  <si>
    <t>中国文化知识读本：王莽改制</t>
  </si>
  <si>
    <t>王羲之《兰亭集序》</t>
  </si>
  <si>
    <t>中国文化知识读本：望闻问切</t>
  </si>
  <si>
    <t>中国文化知识读本：帷幄奇谋 刘基</t>
  </si>
  <si>
    <t>中国文化知识读本：伟大的戏曲家 关汉卿与元杂剧</t>
  </si>
  <si>
    <t>中国文化知识读本：魏晋玄学“三大派”</t>
  </si>
  <si>
    <t>中国文化知识读本：文房四宝</t>
  </si>
  <si>
    <t>中国文化知识读本：文景之治</t>
  </si>
  <si>
    <t>中国文化知识读本：乌镇</t>
  </si>
  <si>
    <t>中国文化知识读本：吴三桂降清</t>
  </si>
  <si>
    <t>中国文化知识读本：吴越文化</t>
  </si>
  <si>
    <t>中国文化知识读本：五代十国 乱世风雨</t>
  </si>
  <si>
    <t>中国文化知识读本：五四运动</t>
  </si>
  <si>
    <t>中国文化知识读本：武昌起义</t>
  </si>
  <si>
    <t>中国文化知识读本：武当山古建筑群</t>
  </si>
  <si>
    <t>中国文化知识读本：武王灭商</t>
  </si>
  <si>
    <t>中国文化知识读本：舞龙舞狮</t>
  </si>
  <si>
    <t>中国文化知识读本：戊戌变法</t>
  </si>
  <si>
    <t>中国文化知识读本：西安半坡遗址</t>
  </si>
  <si>
    <t>中国文化知识读本：相声</t>
  </si>
  <si>
    <t>中国文化知识读本：湘西文化</t>
  </si>
  <si>
    <t>中国文化知识读本：象棋与围棋</t>
  </si>
  <si>
    <t>中国文化知识读本：萧统与《文选》</t>
  </si>
  <si>
    <t>中国文化知识读本：辛亥革命</t>
  </si>
  <si>
    <t>中国文化知识读本：信仰文化</t>
  </si>
  <si>
    <t>中国文化知识读本：徐渭的写意花鸟画</t>
  </si>
  <si>
    <t>中国文化知识读本：悬空寺</t>
  </si>
  <si>
    <t>中国文化知识读本：鸦片战争</t>
  </si>
  <si>
    <t>中国文化知识读本：雅克萨之战</t>
  </si>
  <si>
    <t>中国文化知识读本：燕赵文化</t>
  </si>
  <si>
    <t>中国文化知识读本：洋务运动</t>
  </si>
  <si>
    <t>中国文化知识读本：窑洞</t>
  </si>
  <si>
    <t>中国文化知识读本：一代兵圣 韩信</t>
  </si>
  <si>
    <t>中国文化知识读本：一代谋圣 张良</t>
  </si>
  <si>
    <t>中国文化知识读本：一代女皇 武则天</t>
  </si>
  <si>
    <t>中国文化知识读本：一笑亡国 褒姒</t>
  </si>
  <si>
    <t>中国文化知识读本：颐和园</t>
  </si>
  <si>
    <t>中国文化知识读本：殷墟</t>
  </si>
  <si>
    <t>中国文化知识读本：玉泉寺</t>
  </si>
  <si>
    <t>中国文化知识读本：元代 武功第一</t>
  </si>
  <si>
    <t>中国文化知识读本：元四家与山水画</t>
  </si>
  <si>
    <t>中国文化知识读本：圆明园</t>
  </si>
  <si>
    <t>中国文化知识读本：远交近功 范睢</t>
  </si>
  <si>
    <t>中国文化知识读本：岳麓书院</t>
  </si>
  <si>
    <t>中国文化知识读本：越 剧</t>
  </si>
  <si>
    <t>中国文化知识读本：云冈石窟</t>
  </si>
  <si>
    <t>中国文化知识读本：云梦睡虎地泰简的发现</t>
  </si>
  <si>
    <t>中国文化知识读本：杂家学派与《吕氏春秋》</t>
  </si>
  <si>
    <t>中国文化知识读本：再造唐朝 郭子仪</t>
  </si>
  <si>
    <t>中国文化知识读本：灶神 门神 财神</t>
  </si>
  <si>
    <t>中国文化知识读本：扎什伦布寺</t>
  </si>
  <si>
    <t>中国文化知识读本：詹天佑与中国近代铁路</t>
  </si>
  <si>
    <t>中国文化知识读本：战国四公子</t>
  </si>
  <si>
    <t>中国文化知识读本：章回小说与古典四大名著</t>
  </si>
  <si>
    <t>中国文化知识读本：长 江</t>
  </si>
  <si>
    <t>中国文化知识读本：赵州桥</t>
  </si>
  <si>
    <t>中国文化知识读本：哲蚌寺</t>
  </si>
  <si>
    <t>中国文化知识读本：贞观之治</t>
  </si>
  <si>
    <t>中国文化知识读本：郑和七下西洋的壮举</t>
  </si>
  <si>
    <t>中国文化知识读本：知人善任 狄仁杰</t>
  </si>
  <si>
    <t>中国文化知识读本：指鹿为马 赵高</t>
  </si>
  <si>
    <t>中国文化知识读本：志怪小说与《搜神记》</t>
  </si>
  <si>
    <t>中国文化知识读本：志人小说与《世说新语》</t>
  </si>
  <si>
    <t>中国文化知识读本：中法战争</t>
  </si>
  <si>
    <t>中国文化知识读本：中国八大菜系</t>
  </si>
  <si>
    <t>中国文化知识读本：中国传统名吃</t>
  </si>
  <si>
    <t>中国文化知识读本：中国瓷器</t>
  </si>
  <si>
    <t>中国文化知识读本：中国电影的起源</t>
  </si>
  <si>
    <t>中国文化知识读本：中国古代 陵墓雕塑</t>
  </si>
  <si>
    <t>中国文化知识读本：中国古代 四大民间传说</t>
  </si>
  <si>
    <t>中国文化知识读本：中国古代的医学教育</t>
  </si>
  <si>
    <t>中国文化知识读本：中国古代赋税徭役</t>
  </si>
  <si>
    <t>中国文化知识读本：中国古代家庭教育</t>
  </si>
  <si>
    <t>中国文化知识读本：中国古代军事典籍</t>
  </si>
  <si>
    <t>中国文化知识读本：中国古代名将</t>
  </si>
  <si>
    <t>中国文化知识读本：中国古代司法制度</t>
  </si>
  <si>
    <t>中国文化知识读本：中国古代四大发明</t>
  </si>
  <si>
    <t>中国文化知识读本：中国古代文人画</t>
  </si>
  <si>
    <t>中国文化知识读本：中国古代戏曲故事经典</t>
  </si>
  <si>
    <t>中国文化知识读本：中国古代戏曲艺术</t>
  </si>
  <si>
    <t>中国文化知识读本：中国古代选举制度</t>
  </si>
  <si>
    <t>中国文化知识读本：中国古代音乐</t>
  </si>
  <si>
    <t>中国文化知识读本：中国古代造船与航海</t>
  </si>
  <si>
    <t>中国文化知识读本：中国古代哲学的总结者 王夫之</t>
  </si>
  <si>
    <t>中国文化知识读本：中国古代著名军事家</t>
  </si>
  <si>
    <t>中国文化知识读本：中国古塔</t>
  </si>
  <si>
    <t>中国文化知识读本：中国古俑</t>
  </si>
  <si>
    <t>中国文化知识读本：中国历代名案</t>
  </si>
  <si>
    <t>中国文化知识读本：中国历史上的劲旅</t>
  </si>
  <si>
    <t>中国文化知识读本：中国名泉</t>
  </si>
  <si>
    <t>中国文化知识读本：中国十大传世名画故事</t>
  </si>
  <si>
    <t>中国文化知识读本：中国十大古曲</t>
  </si>
  <si>
    <t>中国文化知识读本：中国十大名茶</t>
  </si>
  <si>
    <t>中国文化知识读本：中国石窟造像艺术</t>
  </si>
  <si>
    <t>中国文化知识读本：中国食俗</t>
  </si>
  <si>
    <t>中国文化知识读本：中国书籍发展简史</t>
  </si>
  <si>
    <t>中国文化知识读本：中国四大玉石</t>
  </si>
  <si>
    <t>中国文化知识读本：中国戏曲脸谱</t>
  </si>
  <si>
    <t>中国文化知识读本：中国岩画</t>
  </si>
  <si>
    <t>中国文化知识读本：中国玉器与玉文化</t>
  </si>
  <si>
    <t>中国文化知识读本：中国折扇</t>
  </si>
  <si>
    <t>中国文化知识读本：中国织绣</t>
  </si>
  <si>
    <t>中国文化知识读本：中华饮食老字号</t>
  </si>
  <si>
    <t>中国文化知识读本：中秋节</t>
  </si>
  <si>
    <t>中国文化知识读本：中医外科与华佗</t>
  </si>
  <si>
    <t>中国文化知识读本：中原文化</t>
  </si>
  <si>
    <t>中国文化知识读本：钟鼓之乐</t>
  </si>
  <si>
    <t>中国文化知识读本：周 庄</t>
  </si>
  <si>
    <t>中国文化知识读本：拙政园</t>
  </si>
  <si>
    <t>中国文化知识读本：紫荆关</t>
  </si>
  <si>
    <t>中国文化知识读本：纵横捭阖 苏秦</t>
  </si>
  <si>
    <t>中国文化知识读本：纵横家与“合纵连横”</t>
  </si>
  <si>
    <t>中国文化知识读本；秦始皇陵兵马俑</t>
  </si>
  <si>
    <t>中国文化知识读本--传世名帖</t>
  </si>
  <si>
    <t>中国文化知识读本--淝水之战</t>
  </si>
  <si>
    <t>中国文化知识读本--栖霞寺</t>
  </si>
  <si>
    <t>中国文化知识读本--数学泰斗：祖冲之</t>
  </si>
  <si>
    <t>中国文化知识文库：中国古代著名建筑</t>
  </si>
  <si>
    <t>中国现代散文经典文库：戴望舒</t>
  </si>
  <si>
    <t>中国现代散文经典文库：李叔同 章衣萍</t>
  </si>
  <si>
    <t>中国现代散文经典文库：梁遇春</t>
  </si>
  <si>
    <t>中国现代散文经典文库：刘半农</t>
  </si>
  <si>
    <t>中国现代散文经典文库：鲁迅</t>
  </si>
  <si>
    <t>中国现代散文经典文库：钱玄同</t>
  </si>
  <si>
    <t>中国现代散文经典文库：石评梅</t>
  </si>
  <si>
    <t>中国现代散文经典文库：徐志摩</t>
  </si>
  <si>
    <t>中国现代散文经典文库：叶紫</t>
  </si>
  <si>
    <t>中国现代散文经典文库：郁达夫</t>
  </si>
  <si>
    <t>中国现代散文经典文库：朱湘</t>
  </si>
  <si>
    <t>中国现代散文经典文库：邹韬奋</t>
  </si>
  <si>
    <t>中国现代文学大师精品集：瞿秋白 精品集</t>
  </si>
  <si>
    <t>中国现代文学经典一本通丛书-郁达夫小说经典</t>
  </si>
  <si>
    <t>中国现代文学名著文库：庐隐</t>
  </si>
  <si>
    <t>中国现代文学名著文库：鲁迅</t>
  </si>
  <si>
    <t>中国现代文学名著文库：鲁彦</t>
  </si>
  <si>
    <t>中国现代文学名著文库：瞿秋白</t>
  </si>
  <si>
    <t>中国现代文学名著文库：柔石</t>
  </si>
  <si>
    <t>中国现代文学名著文库：闻一多</t>
  </si>
  <si>
    <t>中国现代文学名著文库：夏丐尊</t>
  </si>
  <si>
    <t>中国现代文学名著文库：萧红</t>
  </si>
  <si>
    <t>中国现代文学名著文库：徐志摩</t>
  </si>
  <si>
    <t>中国现代文学名著文库：许地山</t>
  </si>
  <si>
    <t>中国现代文学名著文库：郁达夫</t>
  </si>
  <si>
    <t>中国现代文学名著文库：朱自清</t>
  </si>
  <si>
    <t>中国现代小说经典文库：冯铿 石评梅</t>
  </si>
  <si>
    <t>中国现代小说经典文库：洪灵菲</t>
  </si>
  <si>
    <t>中国现代小说经典文库：胡也频</t>
  </si>
  <si>
    <t>中国现代小说经典文库：蒋光慈</t>
  </si>
  <si>
    <t>中国现代小说经典文库：刘呐鸥 章衣萍</t>
  </si>
  <si>
    <t>中国现代小说经典文库：刘云若</t>
  </si>
  <si>
    <t>中国现代小说经典文库：穆时英</t>
  </si>
  <si>
    <t>中国现代小说经典文库：彭家煌</t>
  </si>
  <si>
    <t>中国现代小说经典文库：邱东平</t>
  </si>
  <si>
    <t>中国现代小说经典文库：滕固</t>
  </si>
  <si>
    <t>中国现代小说经典文库:徐枕亚</t>
  </si>
  <si>
    <t>中国现代小说经典文库：叶紫</t>
  </si>
  <si>
    <t>中国象棋经典布局系列：中炮对三步虎 转半途列炮</t>
  </si>
  <si>
    <t>中国象棋经典布局系列：中炮对左炮封车转列炮</t>
  </si>
  <si>
    <t>中国象棋经典布局系列：中炮进三兵对 反宫马</t>
  </si>
  <si>
    <t>中国芯传奇</t>
  </si>
  <si>
    <t>中国学生成长必读书--唐诗三百首</t>
  </si>
  <si>
    <t>中国学生成长必读书心之语：带着梦想 去成功</t>
  </si>
  <si>
    <t>中国学生成长必读书心之语：放弃 也是一种快乐</t>
  </si>
  <si>
    <t>中国学生成长必读书心之语：生命中 的美丽</t>
  </si>
  <si>
    <t>中国学生成长必读书心之语：心灵 的力量</t>
  </si>
  <si>
    <t>中国学生成长速读书:奥秘世界百科全书</t>
  </si>
  <si>
    <t>中国学生成长速读书：恐龙百科全书</t>
  </si>
  <si>
    <t>中国学生成长速读书:史记故事中的大启发</t>
  </si>
  <si>
    <t>中国学生成长速读书：世界 未解之谜</t>
  </si>
  <si>
    <t>中国学生成长速读书:世界国家地理</t>
  </si>
  <si>
    <t>中国学生成长速读书：世界上下五千年（第二卷）</t>
  </si>
  <si>
    <t>中国学生成长速读书：世界上下五千年（第一卷）</t>
  </si>
  <si>
    <t>中国学生成长速读书：世界通史（第二卷）</t>
  </si>
  <si>
    <t>中国学生成长速读书：世界通史【第一卷】</t>
  </si>
  <si>
    <t>中国学生成长速读书：世界文化与自然遗产</t>
  </si>
  <si>
    <t>中国学生成长速读书：世界文明奇迹</t>
  </si>
  <si>
    <t>中国学生成长速读书：世界重大发明发现百科全书</t>
  </si>
  <si>
    <t>中国学生成长速读书：世界自然奇观</t>
  </si>
  <si>
    <t>中国学生成长速读书：孙子兵法与三十六计中的大智慧</t>
  </si>
  <si>
    <t>中国学生成长速读书：小故事中的大道理全集（智商卷）</t>
  </si>
  <si>
    <t>中国学生成长速读书：学生探索百科全书</t>
  </si>
  <si>
    <t>中国学生成长速读书:影响世界100位名人成才故事（外国卷）</t>
  </si>
  <si>
    <t>中国学生成长速读书:影响世界的100位名人成才故事（中国卷）</t>
  </si>
  <si>
    <t>中国学生成长速读书：游遍世界（中国学生最想去的100个最美的地</t>
  </si>
  <si>
    <t>中国学生成长速读书：游遍中国（中国学生最想去的100个最美的地</t>
  </si>
  <si>
    <t>中国学生成长速读书：游戏中的科学</t>
  </si>
  <si>
    <t>中国学生成长速读书：中国青少年百科全书（人类社会）</t>
  </si>
  <si>
    <t>中国学生成长速读书：中国青少年百科全书（自然科学）</t>
  </si>
  <si>
    <t>中国学生成长速读书：中国通史 第二卷</t>
  </si>
  <si>
    <t>中国学生成长速读书：中国通史（第一卷）</t>
  </si>
  <si>
    <t>中国学生成长速读书：中国学生成长必读的100个经典好故事 心灵卷</t>
  </si>
  <si>
    <t>中国学生成长速读书：中国学生成长必读的100个经典好故事（智慧</t>
  </si>
  <si>
    <t>中国学生成长速读书：中国学生趣味实验365</t>
  </si>
  <si>
    <t>中国学生成长速读书：中华成语故事全集（第二卷）</t>
  </si>
  <si>
    <t>中国学生成长速读书：中华成语故事全集（第一卷）</t>
  </si>
  <si>
    <t>中国学生成长速读书:中华上下五千年 第1卷</t>
  </si>
  <si>
    <t>中国学生成长速读书：中华上下五千年（第二卷）</t>
  </si>
  <si>
    <t>中国学生成长速读书：资治通鉴中的大道理</t>
  </si>
  <si>
    <t>中国学生成长速读书-国家地理百科全书</t>
  </si>
  <si>
    <t>中国学生成长速读书-中国未解之谜</t>
  </si>
  <si>
    <t>中国学生成长速度书-世界之最</t>
  </si>
  <si>
    <t>中国艺术文库 诗梦艺术的奥秘</t>
  </si>
  <si>
    <t>中国杂文（百部）卷二：魏明伦集</t>
  </si>
  <si>
    <t>中国杂文（百部）卷四 ：刘洪波集</t>
  </si>
  <si>
    <t>中国杂文（百部）卷四：夏衍集</t>
  </si>
  <si>
    <t>中国杂文（百部）卷一：秦似集</t>
  </si>
  <si>
    <t>中國夢：把一切献给党的 吴運鐸</t>
  </si>
  <si>
    <t>中國夢：蔡鍔 将军的故事</t>
  </si>
  <si>
    <t>中國夢：赤胆忠心 節振國</t>
  </si>
  <si>
    <t>中國夢：当代保尔 張海迪</t>
  </si>
  <si>
    <t>中國夢：东进抗日</t>
  </si>
  <si>
    <t>中國夢：飞夺泸沟桥</t>
  </si>
  <si>
    <t>中國夢：钢铁战士 麥賢得</t>
  </si>
  <si>
    <t>中國夢：歌德巴赫猜想第一人 陳景潤</t>
  </si>
  <si>
    <t>中國夢：革命烈士 劉胡蘭</t>
  </si>
  <si>
    <t>中國夢：革命烈士 向秀麗</t>
  </si>
  <si>
    <t>中國夢：国际主义战士 白求恩</t>
  </si>
  <si>
    <t>中國夢：国际主义战士 羅盛教</t>
  </si>
  <si>
    <t>中國夢：虎门销烟 林則徐</t>
  </si>
  <si>
    <t>中國夢：甲午海战 鄧世昌</t>
  </si>
  <si>
    <t>中國夢：解放石家庄</t>
  </si>
  <si>
    <t>中國夢：金沙江畔</t>
  </si>
  <si>
    <t>中國夢：近代民主革命志士 秋瑾</t>
  </si>
  <si>
    <t>中國夢：抗联司令 赵尚志</t>
  </si>
  <si>
    <t>中國夢：抗日民族英雄 楊靖宇</t>
  </si>
  <si>
    <t>中國夢：抗日民族英雄 趙一曼</t>
  </si>
  <si>
    <t>中國夢：抗日名将 吉鴻昌</t>
  </si>
  <si>
    <t>中國夢：抗震小英雄 林浩</t>
  </si>
  <si>
    <t>中國夢：雷锋式的好战士 王杰</t>
  </si>
  <si>
    <t>中國夢：李兆麟 将军</t>
  </si>
  <si>
    <t>中國夢：两弹元勋 鄧稼先</t>
  </si>
  <si>
    <t>中國夢：烈火中永生的 邱少雲</t>
  </si>
  <si>
    <t>中國夢：罗布泊之魂 彭加木</t>
  </si>
  <si>
    <t>中國夢：毛主席的好干部 焦裕禄</t>
  </si>
  <si>
    <t>中國夢：毛主席的好战士 雷鋒</t>
  </si>
  <si>
    <t>中國夢：模范共青团团员 胡業桃</t>
  </si>
  <si>
    <t>中國夢：南京路上好八连</t>
  </si>
  <si>
    <t>中國夢：全国优秀人民警察 任長霞</t>
  </si>
  <si>
    <t>中國夢：试飞英雄 李中崋</t>
  </si>
  <si>
    <t>中國夢：数学伟人 華羅庚</t>
  </si>
  <si>
    <t>中國夢：譚嗣同 就义</t>
  </si>
  <si>
    <t>中國夢：特级英雄 楊根思</t>
  </si>
  <si>
    <t>中國夢：铁人 王進喜</t>
  </si>
  <si>
    <t>中國夢：为人民服务的楷模 張思德</t>
  </si>
  <si>
    <t>中國夢：戊戌变法</t>
  </si>
  <si>
    <t>中國夢：献身国防现代化的模范干部 蘇寜</t>
  </si>
  <si>
    <t>中國夢：小英雄 劉文學</t>
  </si>
  <si>
    <t>中國夢：野火春风</t>
  </si>
  <si>
    <t>中國夢：沂蒙红嫂 明德英</t>
  </si>
  <si>
    <t>中國夢：战斗英雄 董存瑞</t>
  </si>
  <si>
    <t>中國夢：知青模范 邢燕子</t>
  </si>
  <si>
    <t>中國夢：直罗之战</t>
  </si>
  <si>
    <t>中國夢：中国导弹之父 銭學森</t>
  </si>
  <si>
    <t>中國夢：中国第一金 容國團</t>
  </si>
  <si>
    <t>中國夢：中国航空发动机之父 吴大觀</t>
  </si>
  <si>
    <t>中國夢：中国近代力学之父 銭偉長</t>
  </si>
  <si>
    <t>中國夢：子弟兵的母亲 戎冠秀</t>
  </si>
  <si>
    <t>中國夢：自卫反击战英雄 羅光燮</t>
  </si>
  <si>
    <t>中國夢：最美基层干部 菊美多吉</t>
  </si>
  <si>
    <t>中华魂 爱国知识分子的楷模 朱自清</t>
  </si>
  <si>
    <t>中华魂 爱国志士 民主先锋-新闻出版家 邹韬奋 的故事</t>
  </si>
  <si>
    <t>中华魂 八百壮士 四行仓库铸军魂-谢晋元 和他的战</t>
  </si>
  <si>
    <t>中华魂 八女投江 气贯长虹-八位抗联女战士</t>
  </si>
  <si>
    <t>中华魂 毕生求是 一丝不苟-著名科学家 竺可桢</t>
  </si>
  <si>
    <t>中华魂 毕生为文化而奋斗-中国第一出版家 张元济</t>
  </si>
  <si>
    <t>中华魂 碧血染将天地红-抗日女英雄 赵一曼</t>
  </si>
  <si>
    <t>中华魂 丹青书壮志 一生傲骨存-著名画家 徐悲鸿</t>
  </si>
  <si>
    <t>中华魂 德艺双馨 梨园楷模-著名豫剧表演艺术家 常香玉</t>
  </si>
  <si>
    <t>中华魂 独树一帜 梨园大师-著名京剧表演艺术家 梅兰芳</t>
  </si>
  <si>
    <t>中华魂 独自成千古 悠然寄一丘-国学大师 张大千</t>
  </si>
  <si>
    <t>中华魂 敢叫天堑变通途 桥梁专家 茅以升</t>
  </si>
  <si>
    <t>中华魂 高洁无私的襟怀-知识分子的楷模 蒋筑英</t>
  </si>
  <si>
    <t>中华魂 革命军中马前卒-民主斗士 邹容</t>
  </si>
  <si>
    <t>中华魂 革命老人-无产阶级教育家 徐特立</t>
  </si>
  <si>
    <t>中华魂 横眉冷对千夫指-中国文化革命主将 鲁迅</t>
  </si>
  <si>
    <t>中华魂 横扫千军 还我河山-抗联名将 李兆麟</t>
  </si>
  <si>
    <t>中华魂 虎将兴关外 抗倭统雄狮-抗联英雄 赵尚志</t>
  </si>
  <si>
    <t>中华魂 黄埔之英 民族之雄-抗日名将 戴安澜</t>
  </si>
  <si>
    <t>中华魂 甲午海战留英名-民族英雄 邓世昌</t>
  </si>
  <si>
    <t>中华魂 艰苦抗战 威震敌胆-著名抗日英雄 杨靖宇</t>
  </si>
  <si>
    <t>中华魂 将军拔剑南天起-护国英雄 蔡锷</t>
  </si>
  <si>
    <t>中华魂 将军恨不抗日死-慷慨就义的 吉鸿昌</t>
  </si>
  <si>
    <t>中华魂 镢头开出新天地-解放区 大生产运动</t>
  </si>
  <si>
    <t>中华魂 开民智以报国 普新知而图强-戊戌变法思想家 梁启超</t>
  </si>
  <si>
    <t>中华魂 名将殉国 气壮山河-抗日将军 张自忠</t>
  </si>
  <si>
    <t>中华魂 全民皆兵 抗击日寇-抗日战争 的故事</t>
  </si>
  <si>
    <t>中华魂 热爱自然的大地之子-著名植物学家 蔡希陶</t>
  </si>
  <si>
    <t>中华魂 人民的好公仆-县委书记的好榜样 焦裕禄</t>
  </si>
  <si>
    <t>中华魂 人生能有几回搏-新中国第一个世界冠军 容国团</t>
  </si>
  <si>
    <t>中华魂 荣辱不移革命志-创建陕北红军的 刘志丹</t>
  </si>
  <si>
    <t>中华魂 上甘岭上壮烈歌-黄继光 和他的战友们</t>
  </si>
  <si>
    <t>中华魂 生的伟大 死的光荣-女英雄 刘胡兰</t>
  </si>
  <si>
    <t>中华魂 生可死耳 我志长存-献身民主的 禹之谟</t>
  </si>
  <si>
    <t>中华魂 诗书印画 全入神品-国画大师 齐白石</t>
  </si>
  <si>
    <t>中华魂 石油工人一声吼 地球也要抖三抖-铁人 王</t>
  </si>
  <si>
    <t>中华魂 实业救国 衣被天下-轻工之父 张謇</t>
  </si>
  <si>
    <t>中华魂 矢志变法强国家-戊戌变法领袖 康有为</t>
  </si>
  <si>
    <t>中华魂 矢志革命 百折不回-近代民主革命家 廖仲恺</t>
  </si>
  <si>
    <t>中华魂 誓与舰队共存亡-北洋水师提督 丁汝昌</t>
  </si>
  <si>
    <t>中华魂 睡乡敢遣警世钟-用生命警策国人的 陈天华</t>
  </si>
  <si>
    <t>中华魂 思想自由 兼容并包-著名教育家 蔡元培</t>
  </si>
  <si>
    <t>中华魂 死也不当亡国奴-镜泊抗日英雄 陈翰章</t>
  </si>
  <si>
    <t>中华魂 太行浩气传千古-抗日名将 左权</t>
  </si>
  <si>
    <t>中华魂 铁窗难锁钢铁心-革命先烈 王若飞</t>
  </si>
  <si>
    <t>中华魂 威震黄浦江畔 高奏抗日壮歌-一·二八 淞泸抗战</t>
  </si>
  <si>
    <t>中华魂 威震镇海靖节魂-抗敌英雄 裕谦</t>
  </si>
  <si>
    <t>中华魂 为国家争光 为民族争气-中国铁路之父 詹天佑</t>
  </si>
  <si>
    <t>中华魂 为了新中国 前进-舍身炸碉堡的 董存瑞</t>
  </si>
  <si>
    <t>中华魂 为民主与和平拍案而起-民主斗士 闻一多</t>
  </si>
  <si>
    <t>中华魂 为宪法流血的第一人-民主斗士 宋教仁</t>
  </si>
  <si>
    <t>中华魂 我自横刀向天笑-维新志士 谭嗣同</t>
  </si>
  <si>
    <t>中华魂 心向革命 追求光明-平民将军 冯玉祥</t>
  </si>
  <si>
    <t>中华魂 辛亥革命急先锋-资产阶级革命家 黄兴</t>
  </si>
  <si>
    <t>中华魂 学术独步 饮誉四海-享有国际威望的科学家 卢嘉锡</t>
  </si>
  <si>
    <t>中华魂 血溅校场 杀身成仁-民主斗士 徐锡麟</t>
  </si>
  <si>
    <t>中华魂 血洒虎门御敌寇-抗英将军 关天培</t>
  </si>
  <si>
    <t>中华魂 严谨治学 勇于探索-近代著名数学家 华蘅芳</t>
  </si>
  <si>
    <t>中华魂 英明永存北平城-爱国将领 佟麟阁、赵登禹</t>
  </si>
  <si>
    <t>中华魂 斩邪留正解民悬-太平天国领袖 洪秀全</t>
  </si>
  <si>
    <t>中华魂 折冲樽俎护山河-近代著名外交家 曾纪泽</t>
  </si>
  <si>
    <t>中华魂 镇南关上凯歌杨-抗法老英雄 冯子材</t>
  </si>
  <si>
    <t>中华魂 中国导弹之父-著名科学家 钱学森</t>
  </si>
  <si>
    <t>中华魂 中国光学科学的奠基人-著名科学家 王大衔</t>
  </si>
  <si>
    <t>中华魂 中国化学工业的先驱-著名化学家 侯德榜</t>
  </si>
  <si>
    <t>中华魂 壮心系科学 孜孜为国昌-理论化学家 唐敖庆</t>
  </si>
  <si>
    <t>中华魂 奏响中华最强音-人民音乐家 聂耳</t>
  </si>
  <si>
    <t>中华魂 做人民需要我做的事-著名地质家 李四光</t>
  </si>
  <si>
    <t>中华魂：仰承汉唐 荟萃中外-近代数学家 李善兰</t>
  </si>
  <si>
    <t>中华精神家园--博大文学 神话魅力</t>
  </si>
  <si>
    <t>中华精神家园--博大文学 小说源流</t>
  </si>
  <si>
    <t>中华精神家园--博学文学 英雄赞歌</t>
  </si>
  <si>
    <t>中华精神家园--传统美德 精忠报国：爱国精神的巨大力量</t>
  </si>
  <si>
    <t>中华精神家园--传统美德 克己奉公</t>
  </si>
  <si>
    <t>中华精神家园--东部风情 滨海风光</t>
  </si>
  <si>
    <t>中华精神家园--东部风情 潮汕之根</t>
  </si>
  <si>
    <t>中华精神家园--东部风情 客家风采：客家文化特色与</t>
  </si>
  <si>
    <t>中华精神家园--歌舞共娱  古乐流芳</t>
  </si>
  <si>
    <t>中华精神家园--歌舞共娱 开心棋牌：棋牌文化与古老</t>
  </si>
  <si>
    <t>中华精神家园--歌舞共娱 快乐游艺</t>
  </si>
  <si>
    <t>中华精神家园--歌舞共娱 鸾歌凤舞</t>
  </si>
  <si>
    <t>中华精神家园--歌舞共娱钧天广乐</t>
  </si>
  <si>
    <t>中华精神家园--古迹奇观 城楼古景：雄伟壮丽的古代</t>
  </si>
  <si>
    <t>中华精神家园--古迹奇观 长城关隘</t>
  </si>
  <si>
    <t>中华精神家园--古迹奇观--千古要塞</t>
  </si>
  <si>
    <t>中华精神家园--古建风雅 楼阁雅韵</t>
  </si>
  <si>
    <t>中华精神家园--古建风雅 园林千姿</t>
  </si>
  <si>
    <t>中华精神家园--古建涵蕴 祠庙典范</t>
  </si>
  <si>
    <t>中华精神家园--古建涵蕴 祭祀庙宇</t>
  </si>
  <si>
    <t>中华精神家园--古建涵蕴 绝代王陵</t>
  </si>
  <si>
    <t>中华精神家园--古建涵蕴 绵延祠庙</t>
  </si>
  <si>
    <t>中华精神家园--古建涵蕴 人间天宫</t>
  </si>
  <si>
    <t>中华精神家园--古建涵蕴 天下祭坛</t>
  </si>
  <si>
    <t>中华精神家园--古建之魂古塔瑰宝</t>
  </si>
  <si>
    <t>中华精神家园--国风美术 国粹书法</t>
  </si>
  <si>
    <t>中华精神家园--国风美术 翰墨飘香</t>
  </si>
  <si>
    <t>中华精神家园--国风美术 影视鼻祖</t>
  </si>
  <si>
    <t>中华精神家园--建筑古蕴 府衙古影</t>
  </si>
  <si>
    <t>中华精神家园--建筑古蕴 古城底蕴</t>
  </si>
  <si>
    <t>中华精神家园--建筑古蕴 古都遗韵</t>
  </si>
  <si>
    <t>中华精神家园--建筑古蕴 千古都城</t>
  </si>
  <si>
    <t>中华精神家园--节庆习俗 花好月圆</t>
  </si>
  <si>
    <t>中华精神家园--节庆习俗 民族盛典</t>
  </si>
  <si>
    <t>中华精神家园--科技回眸 地理探究</t>
  </si>
  <si>
    <t>中华精神家园--科技回眸 生物寻古</t>
  </si>
  <si>
    <t>中华精神家园--梨园谱系 八桂梨园</t>
  </si>
  <si>
    <t>中华精神家园--梨园谱系 滇黔好戏</t>
  </si>
  <si>
    <t>中华精神家园--梨园谱系 赣江好戏</t>
  </si>
  <si>
    <t>中华精神家园--梨园谱系 荆楚戏台</t>
  </si>
  <si>
    <t>中华精神家园--梨园谱系 闽合戏苑</t>
  </si>
  <si>
    <t>中华精神家园--梨园谱系 苏沪大戏</t>
  </si>
  <si>
    <t>中华精神家园--历史长河 兵器阵法:历代军事与兵器阵法</t>
  </si>
  <si>
    <t>中华精神家园--岭南灵秀</t>
  </si>
  <si>
    <t>中华精神家园--民风根源 祭祀庆典</t>
  </si>
  <si>
    <t>中华精神家园--民风根源 人生遵俗</t>
  </si>
  <si>
    <t>中华精神家园--民风根源 生之由来</t>
  </si>
  <si>
    <t>中华精神家园--民风根源 血缘脉系</t>
  </si>
  <si>
    <t>中华精神家园--千秋教化 教化于民</t>
  </si>
  <si>
    <t>中华精神家园--强健之源 少林传奇：少林功夫历史与文化</t>
  </si>
  <si>
    <t>中华精神家园--强健之源--南拳北腿</t>
  </si>
  <si>
    <t>中华精神家园--山水灵性 三山美名</t>
  </si>
  <si>
    <t>中华精神家园--山水灵性 水韵雅趣</t>
  </si>
  <si>
    <t>中华精神家园--山水灵性 五岳名山</t>
  </si>
  <si>
    <t>中华精神家园--山水灵性 中华巨龙</t>
  </si>
  <si>
    <t>中华精神家园--水利古貌</t>
  </si>
  <si>
    <t>中华精神家园--文化标记 百年老号</t>
  </si>
  <si>
    <t>中华精神家园--文化标记 龙凤图腾：龙凤崇拜与舞龙舞狮</t>
  </si>
  <si>
    <t>中华精神家园--文化标记 特色之乡</t>
  </si>
  <si>
    <t>中华精神家园--文化标记雕塑之韵</t>
  </si>
  <si>
    <t>中华精神家园--文化遗迹 古道依稀</t>
  </si>
  <si>
    <t>中华精神家园--文化遗迹 远古人类</t>
  </si>
  <si>
    <t>中华精神家园--文化遗址 原始文化</t>
  </si>
  <si>
    <t>中华精神家园--物宝天华 瓷器故乡</t>
  </si>
  <si>
    <t>中华精神家园--物宝天华 珐琅精工</t>
  </si>
  <si>
    <t>中华精神家园--物宝天华 金银生辉</t>
  </si>
  <si>
    <t>中华精神家园--物宝天华 天然大漆</t>
  </si>
  <si>
    <t>中华精神家园--物宝天华 天然珍宝</t>
  </si>
  <si>
    <t>中华精神家园--物宝天华.青铜时代</t>
  </si>
  <si>
    <t>中华精神家园--西部沃土 草原牧歌</t>
  </si>
  <si>
    <t>中华精神家园--西部沃土 古朴秦川</t>
  </si>
  <si>
    <t>中华精神家园--西部沃土 龙兴之地</t>
  </si>
  <si>
    <t>中华精神家园--西部沃土 塞外江南：陇右文化特色与</t>
  </si>
  <si>
    <t>中华精神家园--西部沃土 天府之国</t>
  </si>
  <si>
    <t>中华精神家园--戏苑杂谈 江淮戏话</t>
  </si>
  <si>
    <t>中华精神家园--戏苑杂谈 梨园春秋</t>
  </si>
  <si>
    <t>中华精神家园--戏苑杂谈 三晋梨园</t>
  </si>
  <si>
    <t>中华精神家园--戏苑杂谈 三秦戏苑</t>
  </si>
  <si>
    <t>中华精神家园--戏苑杂谈 燕赵戏苑</t>
  </si>
  <si>
    <t>中华精神家园--戏苑杂谈 中原曲苑</t>
  </si>
  <si>
    <t>中华精神家园--戏院杂谈 关东曲苑</t>
  </si>
  <si>
    <t>中华精神家园--衣食天下 酒香千年</t>
  </si>
  <si>
    <t>中华精神家园--衣食天下 丝绸锦缎</t>
  </si>
  <si>
    <t>中华精神家园--衣食天下 中国酒道</t>
  </si>
  <si>
    <t>中华精神家园--悠久历史 法治天下</t>
  </si>
  <si>
    <t>中华精神家园--悠久历史 古代外交</t>
  </si>
  <si>
    <t>中华精神家园--悠久历史 古往今来</t>
  </si>
  <si>
    <t>中华精神家园--悠久历史 三农史志</t>
  </si>
  <si>
    <t>中华精神家园--中部之魂 陈楚风韵：陈楚文化特色与形态</t>
  </si>
  <si>
    <t>中华精神家园--中部之魂 淳朴湖湘</t>
  </si>
  <si>
    <t>中华精神家园--中部之魂 地方显学</t>
  </si>
  <si>
    <t>中华精神家园--中部之魂 秦淮画卷</t>
  </si>
  <si>
    <t>中华精神家园--中部之魂--形胜之区</t>
  </si>
  <si>
    <t>中华精神家园--自然遗产 地理恩赐</t>
  </si>
  <si>
    <t>中华精神家园--自然遗产 自然名胜</t>
  </si>
  <si>
    <t>中华民族：中国 传统道德论</t>
  </si>
  <si>
    <t>中华民族传统美德名言警句：德治教化篇</t>
  </si>
  <si>
    <t>中华商圣系列  红顶商人--胡雪岩</t>
  </si>
  <si>
    <t>中华商圣系列：儒商鼻祖 子贡</t>
  </si>
  <si>
    <t>中华商圣系列：实业之父 盛宣怀</t>
  </si>
  <si>
    <t>中华商圣系列：拓台先驱 郑芝龙</t>
  </si>
  <si>
    <t>中华商圣系列：营国巨商 吕不韦</t>
  </si>
  <si>
    <t>中华商圣系列：状元商人 张謇</t>
  </si>
  <si>
    <t>中华圣贤传奇系列：大医济世 张仲景</t>
  </si>
  <si>
    <t>中华圣贤传奇系列：忧国诗圣 杜甫</t>
  </si>
  <si>
    <t>中华圣贤传奇系列：元辅高风 范文程</t>
  </si>
  <si>
    <t>中华圣贤传奇系列：忠义神勇 关羽</t>
  </si>
  <si>
    <t>中华文明丛书：话说黄河</t>
  </si>
  <si>
    <t>中华文明丛书：话说小说诗歌</t>
  </si>
  <si>
    <t>中华文明丛书：话说长城</t>
  </si>
  <si>
    <t>中华文明丛书：话说长江</t>
  </si>
  <si>
    <t>中外教育名著导读书系：《论语》《孟子》《荀子》 教育章句导读</t>
  </si>
  <si>
    <t>中外教育名著导读书系：《颜氏家训》中的教育思想</t>
  </si>
  <si>
    <t>中外教育名著导读书系：蔡元培 教育名著导读</t>
  </si>
  <si>
    <t>中外教育名著导读书系：董仲舒、王充 教育名著导读</t>
  </si>
  <si>
    <t>中外教育名著导读书系：杜威 教育名著导读</t>
  </si>
  <si>
    <t>中外教育名著导读书系：韩愈、柳宗元 教育名著导读</t>
  </si>
  <si>
    <t>中外教育名著导读书系：康有为、梁启超 教育名著导读</t>
  </si>
  <si>
    <t>中外教育名著导读书系：夸美纽斯、福禄培尔 教育名著导读</t>
  </si>
  <si>
    <t>中外教育名著导读书系：洛克、斯宾塞 教育名著导读</t>
  </si>
  <si>
    <t>中外教育名著导读书系：皮亚杰、布鲁纳 教育名著导读</t>
  </si>
  <si>
    <t>中外教育名著导读书系：陶行知的教育思想</t>
  </si>
  <si>
    <t>中外教育名著导读书系：希腊三贤的教育思想</t>
  </si>
  <si>
    <t>朱自清 散文经典</t>
  </si>
  <si>
    <t>朱自清经典作品：荷塘月色</t>
  </si>
  <si>
    <t>自 控 力</t>
  </si>
  <si>
    <t>走进 马克思书房  -小故事 大思政</t>
  </si>
  <si>
    <t>走进大自然丛书：变幻莫测的气候</t>
  </si>
  <si>
    <t>走进大自然丛书：大自然趣闻</t>
  </si>
  <si>
    <t>走进大自然丛书：来自 大自然 的报复</t>
  </si>
  <si>
    <t>走进大自然丛书：探索大自然的 四季</t>
  </si>
  <si>
    <t>走进地理世界：地球的水库：冰川</t>
  </si>
  <si>
    <t>走进地理世界：奇异的岩石</t>
  </si>
  <si>
    <t>走进地理世界：神秘的南极</t>
  </si>
  <si>
    <t>走进化学世界丛书：神奇的生物化学</t>
  </si>
  <si>
    <t>走进军事世界丛书：无声的战场 电子战</t>
  </si>
  <si>
    <t>走进科学 海洋世界丛书：海洋里的 植物</t>
  </si>
  <si>
    <t>走进科学 海洋世界丛书：海洋中的宝藏</t>
  </si>
  <si>
    <t>走进科学 生物世界丛书：奇妙的 昆虫世界</t>
  </si>
  <si>
    <t>走进科学 生物世界丛书：植物进化历程</t>
  </si>
  <si>
    <t>走进科学海洋世界丛书：海洋中的食物链</t>
  </si>
  <si>
    <t>走进科学生物世界丛书：显微镜下的微生物世界</t>
  </si>
  <si>
    <t>世界地图出版公司</t>
  </si>
  <si>
    <t>走进科学世界丛书：科学史上的38重大发现</t>
  </si>
  <si>
    <t>走进科学世界丛书：神奇的 纳米世界</t>
  </si>
  <si>
    <t>走进科学天文世界丛书：宇宙 大发现</t>
  </si>
  <si>
    <t>走进生命科学丛书：揭开生命奥秘</t>
  </si>
  <si>
    <t>走进生命科学丛书：神奇的仿生学</t>
  </si>
  <si>
    <t>走进生命科学丛书：生命的历程</t>
  </si>
  <si>
    <t>走进生命科学丛书：生殖与遗传</t>
  </si>
  <si>
    <t>走进生命科学丛书：史前生命探索</t>
  </si>
  <si>
    <t>走进物理世界丛书：无所不在的 磁场</t>
  </si>
  <si>
    <t>走进物理世界丛书：物理中的 世界之最</t>
  </si>
  <si>
    <t>走进先贤普及读本 博学多才祖冲之</t>
  </si>
  <si>
    <t>走进先贤普及读本 大道独行王安石</t>
  </si>
  <si>
    <t>走进先贤普及读本 风情百样苏东坡</t>
  </si>
  <si>
    <t>走进先贤普及读本 旷世才女李清照</t>
  </si>
  <si>
    <t>走进先贤普及读本 浪漫诗仙李太白</t>
  </si>
  <si>
    <t>走进先贤普及读本 无为老子</t>
  </si>
  <si>
    <t>走进先贤普及读本 一代书圣王羲之</t>
  </si>
  <si>
    <t>走进先贤普及读本 隐逸诗人陶渊明</t>
  </si>
  <si>
    <t>走近科学·生物世界丛书：栖息在水陆世界的动物</t>
  </si>
  <si>
    <t>走未来军官之路：不战而屈人之兵 心理战</t>
  </si>
  <si>
    <t>走未来军官之路：没有硝烟的战争 信息战</t>
  </si>
  <si>
    <t>走未来军官之路：鹰主长空 空军及其武器装备</t>
  </si>
  <si>
    <t>走未来军官之路：逐鹿问鼎 人类历史上的著名战争</t>
  </si>
  <si>
    <t>走未来军官之路丛书：野外生存 军事基本技能应用</t>
  </si>
  <si>
    <t>走向海洋丛书：20世纪以来 的航空母舰</t>
  </si>
  <si>
    <t>走向海洋丛书：20世纪以来 的著名海战</t>
  </si>
  <si>
    <t>走向海洋丛书：海洋文明 西欧各国的海洋传奇</t>
  </si>
  <si>
    <t>走向海洋丛书：人类海洋 争霸史</t>
  </si>
  <si>
    <t>走向海洋丛书-20世纪以来的潜艇</t>
  </si>
  <si>
    <t>祖国在我心中丛书：游遍 名山大川</t>
  </si>
  <si>
    <t>祖国在我心中丛书：游遍 名胜古迹</t>
  </si>
  <si>
    <t>祖国在我心中丛书：游遍 亭塔楼阁</t>
  </si>
  <si>
    <t>祖国在我心中丛书：祖国的 宝岛台湾</t>
  </si>
  <si>
    <t>最给力的草根美文：消逝的 事物</t>
  </si>
  <si>
    <t>最具领悟力的哲理美文：有温度的 词汇</t>
  </si>
  <si>
    <t>最具启发性的智慧美文：领自己 回家</t>
  </si>
  <si>
    <t>最具实用性的写作美文：活着的 手艺</t>
  </si>
  <si>
    <t>最具想像力的叙事美文：深夜里游走的 路灯</t>
  </si>
  <si>
    <t>最具欣赏性的幽默美文：能说话的那堵 墙</t>
  </si>
  <si>
    <t>最难忘的军旅美文：沉默的 子弹</t>
  </si>
  <si>
    <t>最清新的自然美文：赴一场心静如菊的 盛宴</t>
  </si>
  <si>
    <t>最生动的动物美文：一只在夜色中穿行的 猫</t>
  </si>
  <si>
    <t>最是 那一回眸</t>
  </si>
  <si>
    <t>★刀耕火种·中国农作物栽培溯源</t>
  </si>
  <si>
    <t>中国大百科全书</t>
  </si>
  <si>
    <t>★特色经济作物栽培与管理</t>
  </si>
  <si>
    <t>云南大学</t>
  </si>
  <si>
    <r>
      <rPr>
        <sz val="12"/>
        <rFont val="宋体"/>
        <charset val="134"/>
        <scheme val="minor"/>
      </rPr>
      <t>板栗无公害高效栽培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第二版</t>
    </r>
  </si>
  <si>
    <t>博士生导师学术文库：棉花逆境分子生物学（精装）</t>
  </si>
  <si>
    <t>草莓高效栽培技术图谱（2023总署）</t>
  </si>
  <si>
    <t>河南科学技术出版社</t>
  </si>
  <si>
    <t>草莓优质高产新技术</t>
  </si>
  <si>
    <t>常见果蔬轻图鉴</t>
  </si>
  <si>
    <t>常见花草轻图鉴</t>
  </si>
  <si>
    <t>常见花卉知多少（赏花分不清，一查便知道）</t>
  </si>
  <si>
    <t>常见树木图鉴</t>
  </si>
  <si>
    <t>成渝经济圈农业技术推广与农业经济发展研究</t>
  </si>
  <si>
    <t>从森林碳汇到可持续聚落</t>
  </si>
  <si>
    <r>
      <rPr>
        <sz val="12"/>
        <rFont val="宋体"/>
        <charset val="134"/>
        <scheme val="minor"/>
      </rPr>
      <t>氮添加</t>
    </r>
    <r>
      <rPr>
        <sz val="12"/>
        <rFont val="宋体"/>
        <charset val="0"/>
        <scheme val="minor"/>
      </rPr>
      <t>--</t>
    </r>
    <r>
      <rPr>
        <sz val="12"/>
        <rFont val="宋体"/>
        <charset val="134"/>
        <scheme val="minor"/>
      </rPr>
      <t>对农业系统的作用与影响探究</t>
    </r>
  </si>
  <si>
    <t>多肉植物养护图鉴:肉肉混栽创意手册</t>
  </si>
  <si>
    <t>番茄病虫害诊断与防治图谱</t>
  </si>
  <si>
    <t>番石榴叶活性多酚组分快速鉴别及发酵释放与转化机制</t>
  </si>
  <si>
    <t>高等农业院校农科类本科复合型人才培养研究</t>
  </si>
  <si>
    <t>中国广播影视</t>
  </si>
  <si>
    <t>古代作物栽培</t>
  </si>
  <si>
    <t>瓜类蔬菜病虫害诊断与防治原色图谱</t>
  </si>
  <si>
    <r>
      <rPr>
        <sz val="12"/>
        <rFont val="宋体"/>
        <charset val="134"/>
        <scheme val="minor"/>
      </rPr>
      <t>观赏树木识别手册</t>
    </r>
    <r>
      <rPr>
        <sz val="12"/>
        <rFont val="宋体"/>
        <charset val="0"/>
        <scheme val="minor"/>
      </rPr>
      <t>:</t>
    </r>
    <r>
      <rPr>
        <sz val="12"/>
        <rFont val="宋体"/>
        <charset val="134"/>
        <scheme val="minor"/>
      </rPr>
      <t>南方本</t>
    </r>
  </si>
  <si>
    <t>广西主要农作物灌溉蓄水量及使用灌溉技术手册</t>
  </si>
  <si>
    <t>含章·图鉴系列：野菜图鉴</t>
  </si>
  <si>
    <t>核桃病虫害防治新技术</t>
  </si>
  <si>
    <t>基于图像处理技术的小麦营养状况诊断技术研究</t>
  </si>
  <si>
    <t>假蒟在产中的应用研究</t>
  </si>
  <si>
    <t>精准扶贫林果科技明白纸系列丛书：核桃、花椒</t>
  </si>
  <si>
    <t>甘肃科学技术</t>
  </si>
  <si>
    <t>净化空气植物大图鉴</t>
  </si>
  <si>
    <t>抗寒速生用材树种新种质选育及培育技术研究</t>
  </si>
  <si>
    <t>恋上园艺茶艺：身边树木识多少</t>
  </si>
  <si>
    <t>林业工程建设管理研究</t>
  </si>
  <si>
    <r>
      <rPr>
        <sz val="12"/>
        <rFont val="宋体"/>
        <charset val="134"/>
        <scheme val="minor"/>
      </rPr>
      <t>绿意生活角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小空间里的混搭课</t>
    </r>
  </si>
  <si>
    <t>中国画报</t>
  </si>
  <si>
    <t>马克思主义生态文明视域下沙地生态治理研究以科尔沁沙地为例</t>
  </si>
  <si>
    <r>
      <rPr>
        <sz val="12"/>
        <rFont val="宋体"/>
        <charset val="134"/>
        <scheme val="minor"/>
      </rPr>
      <t>马铃薯高效栽培技术（第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</si>
  <si>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t>萌萌的多肉微景观</t>
  </si>
  <si>
    <t>北京美术摄影</t>
  </si>
  <si>
    <t>模拟移动床色谱技术在功能糖生产中的应用</t>
  </si>
  <si>
    <t>农民教育培训·核桃产业兴旺-核桃优质高效栽培与果园管理</t>
  </si>
  <si>
    <t>农民教育培训·花生产业兴旺-花生高产栽培与病虫害绿色防控</t>
  </si>
  <si>
    <t>农民教育培训·食用菌产业兴旺-食用菌高效栽培与病虫害绿色防控</t>
  </si>
  <si>
    <t>农民教育培训·小杂粮产业兴旺-小杂粮绿色高效生产技术</t>
  </si>
  <si>
    <t>农民教育培训马铃薯产业-马铃薯高效栽培与病虫害绿色防控</t>
  </si>
  <si>
    <t>农业科研院所内部控制体系建设研究与实践</t>
  </si>
  <si>
    <t>上海财经大学</t>
  </si>
  <si>
    <t>农作物种子知识问答</t>
  </si>
  <si>
    <t>云南科学技术出版社</t>
  </si>
  <si>
    <t>攀西马铃薯高产栽培</t>
  </si>
  <si>
    <t>泡菜加工学</t>
  </si>
  <si>
    <t>棚室蔬菜生理性病害的识别与防治</t>
  </si>
  <si>
    <t>山西科学技术</t>
  </si>
  <si>
    <t>品味空间：阳台种植好帮手</t>
  </si>
  <si>
    <t>济南</t>
  </si>
  <si>
    <r>
      <rPr>
        <sz val="12"/>
        <rFont val="宋体"/>
        <charset val="134"/>
        <scheme val="minor"/>
      </rPr>
      <t>砂塘橘栽培</t>
    </r>
    <r>
      <rPr>
        <sz val="12"/>
        <rFont val="宋体"/>
        <charset val="0"/>
        <scheme val="minor"/>
      </rPr>
      <t>10</t>
    </r>
    <r>
      <rPr>
        <sz val="12"/>
        <rFont val="宋体"/>
        <charset val="134"/>
        <scheme val="minor"/>
      </rPr>
      <t>项关键技术</t>
    </r>
  </si>
  <si>
    <t>山西杂粮及经济作物需水量与灌溉制度</t>
  </si>
  <si>
    <t>生姜采后贮藏保鲜与加工技术研究</t>
  </si>
  <si>
    <t>石榴产品加工与保藏技术</t>
  </si>
  <si>
    <t>时蔬小话</t>
  </si>
  <si>
    <t>商务印书馆</t>
  </si>
  <si>
    <t>食材前期处理指南</t>
  </si>
  <si>
    <t>食品与食品安全</t>
  </si>
  <si>
    <t>食品质量安全检验基础与技术研究</t>
  </si>
  <si>
    <t>食用菌栽培提质增效技术（2023总署）</t>
  </si>
  <si>
    <r>
      <rPr>
        <sz val="12"/>
        <rFont val="宋体"/>
        <charset val="134"/>
        <scheme val="minor"/>
      </rPr>
      <t>手把手教你种蔬菜</t>
    </r>
    <r>
      <rPr>
        <sz val="12"/>
        <rFont val="宋体"/>
        <charset val="0"/>
        <scheme val="minor"/>
      </rPr>
      <t xml:space="preserve"> </t>
    </r>
  </si>
  <si>
    <t>蔬菜病虫害防治</t>
  </si>
  <si>
    <t>蔬菜手册（美味篇）</t>
  </si>
  <si>
    <t>双探目标下长江经济带农业碳排放效率及影响因素研究</t>
  </si>
  <si>
    <r>
      <rPr>
        <sz val="12"/>
        <rFont val="宋体"/>
        <charset val="134"/>
        <scheme val="minor"/>
      </rPr>
      <t>水果手册</t>
    </r>
    <r>
      <rPr>
        <sz val="12"/>
        <rFont val="宋体"/>
        <charset val="0"/>
        <scheme val="minor"/>
      </rPr>
      <t xml:space="preserve">. </t>
    </r>
    <r>
      <rPr>
        <sz val="12"/>
        <rFont val="宋体"/>
        <charset val="134"/>
        <scheme val="minor"/>
      </rPr>
      <t>健康篇</t>
    </r>
  </si>
  <si>
    <r>
      <rPr>
        <sz val="12"/>
        <rFont val="宋体"/>
        <charset val="134"/>
        <scheme val="minor"/>
      </rPr>
      <t>水果手册</t>
    </r>
    <r>
      <rPr>
        <sz val="12"/>
        <rFont val="宋体"/>
        <charset val="0"/>
        <scheme val="minor"/>
      </rPr>
      <t>-</t>
    </r>
    <r>
      <rPr>
        <sz val="12"/>
        <rFont val="宋体"/>
        <charset val="134"/>
        <scheme val="minor"/>
      </rPr>
      <t>美味篇</t>
    </r>
  </si>
  <si>
    <t>水景小花园</t>
  </si>
  <si>
    <t>水土保持与水资源保护</t>
  </si>
  <si>
    <t>四季创意组合盆栽</t>
  </si>
  <si>
    <t>湖北科学技术出版</t>
  </si>
  <si>
    <t>四季花卉图鉴</t>
  </si>
  <si>
    <t>塑料棚温室种菜新技术（第三版）</t>
  </si>
  <si>
    <t>桃名优品种与配套栽培</t>
  </si>
  <si>
    <t>特色蔬菜青花菜、西蓝薹和皱叶菜绿色生产技术（2023总署）</t>
  </si>
  <si>
    <t>温室葡萄栽培管理关键技术</t>
  </si>
  <si>
    <t>我的家庭蔬菜园：杯子花盆</t>
  </si>
  <si>
    <t>我的迷你苔藓微景观</t>
  </si>
  <si>
    <t>福建科学技术</t>
  </si>
  <si>
    <t>我国农业水资源管理与农民集体行动</t>
  </si>
  <si>
    <t>物联网时代下智慧农业理论与应用研究</t>
  </si>
  <si>
    <t>现代林业理论与生态工程建设</t>
  </si>
  <si>
    <t>现代林业生态工程建设理论研究</t>
  </si>
  <si>
    <t>现代食品加工工艺及新技术的应用探究</t>
  </si>
  <si>
    <t>乡村振兴-果树绿色生产与病虫害防控</t>
  </si>
  <si>
    <t>乡村振兴花椒产业培训-花椒优质高效栽培技术手册</t>
  </si>
  <si>
    <t>乡村振兴-粮食作物机械化生产技术</t>
  </si>
  <si>
    <t>乡村振兴粮油产业培训-粮油作物绿色增产增效生产技术</t>
  </si>
  <si>
    <t>乡村振兴农民培训系列-秸秆综合利用与政策解读</t>
  </si>
  <si>
    <t>乡村振兴农民培训系列-农业自然灾害与农村疾病防治手册</t>
  </si>
  <si>
    <t>乡村振兴农民培训系列-植保绿色防控与无人机应用技术</t>
  </si>
  <si>
    <t>乡村振兴-农作物绿色高产高效栽培与病虫害防控</t>
  </si>
  <si>
    <t>乡村振兴苹果产业培训-果树修剪整形嫁接技术</t>
  </si>
  <si>
    <t>乡村振兴苹果产业培训-苹果绿色高效生产与病虫害防治</t>
  </si>
  <si>
    <t>乡村振兴蔬菜产业培训-有机蔬菜栽培技术手册</t>
  </si>
  <si>
    <t>乡村振兴-蔬菜机械化生产技术</t>
  </si>
  <si>
    <t>乡村振兴-水稻绿色高产栽培与病虫草害防治</t>
  </si>
  <si>
    <t>乡村振兴-物联网+智慧农业</t>
  </si>
  <si>
    <t>乡村振兴-西红柿绿色丰产栽培技术手册</t>
  </si>
  <si>
    <t>乡村振兴-小麦绿色高产栽培与病虫草害防治</t>
  </si>
  <si>
    <t>乡村振兴-新时代乡村休闲旅游</t>
  </si>
  <si>
    <t>乡村振兴玉米产业培训-玉米绿色高产栽培技术</t>
  </si>
  <si>
    <t>乡村振兴-玉米大豆带状复合种植技术</t>
  </si>
  <si>
    <t>乡村振兴院士行丛书·果蔬营养新解析（2023总署）</t>
  </si>
  <si>
    <t>乡村振兴院士行丛书·现代种植新技术（2023总署）</t>
  </si>
  <si>
    <t>乡村振兴院士行丛书·现代种植新品种（2023总署）</t>
  </si>
  <si>
    <t>乡村振兴战略之产业兴旺-无公害蔬菜高效栽培与病虫害绿色防控</t>
  </si>
  <si>
    <r>
      <rPr>
        <sz val="12"/>
        <rFont val="宋体"/>
        <charset val="134"/>
        <scheme val="minor"/>
      </rPr>
      <t>香蕉优质高产栽培（第</t>
    </r>
    <r>
      <rPr>
        <sz val="12"/>
        <rFont val="宋体"/>
        <charset val="0"/>
        <scheme val="minor"/>
      </rPr>
      <t>2</t>
    </r>
    <r>
      <rPr>
        <sz val="12"/>
        <rFont val="宋体"/>
        <charset val="134"/>
        <scheme val="minor"/>
      </rPr>
      <t>版）</t>
    </r>
  </si>
  <si>
    <r>
      <rPr>
        <sz val="12"/>
        <rFont val="宋体"/>
        <charset val="134"/>
        <scheme val="minor"/>
      </rPr>
      <t>新版</t>
    </r>
    <r>
      <rPr>
        <sz val="12"/>
        <rFont val="宋体"/>
        <charset val="0"/>
        <scheme val="minor"/>
      </rPr>
      <t>“</t>
    </r>
    <r>
      <rPr>
        <sz val="12"/>
        <rFont val="宋体"/>
        <charset val="134"/>
        <scheme val="minor"/>
      </rPr>
      <t>雅俗文化书系</t>
    </r>
    <r>
      <rPr>
        <sz val="12"/>
        <rFont val="宋体"/>
        <charset val="0"/>
        <scheme val="minor"/>
      </rPr>
      <t>”</t>
    </r>
    <r>
      <rPr>
        <sz val="12"/>
        <rFont val="宋体"/>
        <charset val="134"/>
        <scheme val="minor"/>
      </rPr>
      <t>：花文化</t>
    </r>
  </si>
  <si>
    <t>新编蔬菜病虫害防治手册（第三版）</t>
  </si>
  <si>
    <t>新农村建设-瓜类豆类蔬菜栽培技术</t>
  </si>
  <si>
    <t>新农村建设-花卉栽培技术</t>
  </si>
  <si>
    <t>新农村建设-李杏桃山楂树栽培技术</t>
  </si>
  <si>
    <t>新农村建设-小浆果坚果树栽培技术</t>
  </si>
  <si>
    <t>新农村建设-杂粮杂豆栽培与病虫害防治400问</t>
  </si>
  <si>
    <t>新农村建设-杂粮作物栽培技术</t>
  </si>
  <si>
    <t>新手养花大全</t>
  </si>
  <si>
    <t>幸福花草时光</t>
  </si>
  <si>
    <r>
      <rPr>
        <sz val="12"/>
        <rFont val="宋体"/>
        <charset val="134"/>
        <scheme val="minor"/>
      </rPr>
      <t>养花问答</t>
    </r>
    <r>
      <rPr>
        <sz val="12"/>
        <rFont val="宋体"/>
        <charset val="0"/>
        <scheme val="minor"/>
      </rPr>
      <t>1000</t>
    </r>
    <r>
      <rPr>
        <sz val="12"/>
        <rFont val="宋体"/>
        <charset val="134"/>
        <scheme val="minor"/>
      </rPr>
      <t>例</t>
    </r>
  </si>
  <si>
    <t>野趣盆栽（珍藏版）</t>
  </si>
  <si>
    <t>优质烟草生产技术</t>
  </si>
  <si>
    <t>有机种植体系的农学及环境效应研究</t>
  </si>
  <si>
    <t>玉米病虫害识别与绿色防控图谱</t>
  </si>
  <si>
    <t>遇见兰花：赏·食·颂·养</t>
  </si>
  <si>
    <t>园林植物多样性研究</t>
  </si>
  <si>
    <t>园林植物栽培与养护</t>
  </si>
  <si>
    <t>园艺产品贮藏加工技术</t>
  </si>
  <si>
    <t>枣树良种与高校栽培实用技术</t>
  </si>
  <si>
    <t>真想种一种！美丽的多肉植物</t>
  </si>
  <si>
    <r>
      <rPr>
        <sz val="12"/>
        <rFont val="宋体"/>
        <charset val="134"/>
        <scheme val="minor"/>
      </rPr>
      <t>中国俗文化丛书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葫芦的奥秘</t>
    </r>
  </si>
  <si>
    <t>中药材高质高效栽培技术（2023总署）</t>
  </si>
  <si>
    <t>竹生真菌</t>
  </si>
  <si>
    <t>卓越农业人才培养改革实践</t>
  </si>
  <si>
    <t>最新西瓜栽培技术</t>
  </si>
  <si>
    <t>建工出版社</t>
  </si>
  <si>
    <t>作物育种学</t>
  </si>
  <si>
    <t xml:space="preserve">延边大学	</t>
  </si>
  <si>
    <t>酢浆草养成手记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</si>
</sst>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_ "/>
    <numFmt numFmtId="179" formatCode="#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protection locked="0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177" fontId="2" fillId="0" borderId="1" xfId="0" applyNumberFormat="1" applyFont="1" applyFill="1" applyBorder="1" applyAlignment="1" applyProtection="1">
      <alignment horizontal="left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shrinkToFit="1"/>
    </xf>
    <xf numFmtId="179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02"/>
  <sheetViews>
    <sheetView tabSelected="1" workbookViewId="0">
      <selection activeCell="I10" sqref="I10"/>
    </sheetView>
  </sheetViews>
  <sheetFormatPr defaultColWidth="9" defaultRowHeight="17" customHeight="1" outlineLevelCol="3"/>
  <cols>
    <col min="1" max="1" width="9" style="1"/>
    <col min="2" max="2" width="62.375" style="1" customWidth="1"/>
    <col min="3" max="3" width="16.375" style="1" customWidth="1"/>
    <col min="4" max="4" width="12.125" style="1" customWidth="1"/>
    <col min="5" max="16384" width="9" style="1"/>
  </cols>
  <sheetData>
    <row r="1" s="1" customFormat="1" customHeight="1" spans="1:4">
      <c r="A1" s="1" t="s">
        <v>0</v>
      </c>
      <c r="B1" s="1" t="s">
        <v>1</v>
      </c>
      <c r="C1" s="1" t="s">
        <v>2</v>
      </c>
      <c r="D1" s="2" t="s">
        <v>3</v>
      </c>
    </row>
    <row r="2" s="1" customFormat="1" customHeight="1" spans="1:4">
      <c r="A2" s="1">
        <v>1</v>
      </c>
      <c r="B2" s="3" t="s">
        <v>4</v>
      </c>
      <c r="C2" s="4" t="s">
        <v>5</v>
      </c>
      <c r="D2" s="5">
        <v>4</v>
      </c>
    </row>
    <row r="3" s="1" customFormat="1" customHeight="1" spans="1:4">
      <c r="A3" s="1">
        <v>2</v>
      </c>
      <c r="B3" s="3" t="s">
        <v>6</v>
      </c>
      <c r="C3" s="4" t="s">
        <v>5</v>
      </c>
      <c r="D3" s="5">
        <v>4</v>
      </c>
    </row>
    <row r="4" s="1" customFormat="1" customHeight="1" spans="1:4">
      <c r="A4" s="1">
        <v>3</v>
      </c>
      <c r="B4" s="3" t="s">
        <v>7</v>
      </c>
      <c r="C4" s="4" t="s">
        <v>5</v>
      </c>
      <c r="D4" s="5">
        <v>4</v>
      </c>
    </row>
    <row r="5" s="1" customFormat="1" customHeight="1" spans="1:4">
      <c r="A5" s="1">
        <v>4</v>
      </c>
      <c r="B5" s="3" t="s">
        <v>8</v>
      </c>
      <c r="C5" s="4" t="s">
        <v>5</v>
      </c>
      <c r="D5" s="5">
        <v>4</v>
      </c>
    </row>
    <row r="6" s="1" customFormat="1" customHeight="1" spans="1:4">
      <c r="A6" s="1">
        <v>5</v>
      </c>
      <c r="B6" s="4" t="s">
        <v>9</v>
      </c>
      <c r="C6" s="4" t="s">
        <v>10</v>
      </c>
      <c r="D6" s="5">
        <v>4</v>
      </c>
    </row>
    <row r="7" s="1" customFormat="1" customHeight="1" spans="1:4">
      <c r="A7" s="1">
        <v>6</v>
      </c>
      <c r="B7" s="4" t="s">
        <v>11</v>
      </c>
      <c r="C7" s="4" t="s">
        <v>12</v>
      </c>
      <c r="D7" s="5">
        <v>4</v>
      </c>
    </row>
    <row r="8" s="1" customFormat="1" customHeight="1" spans="1:4">
      <c r="A8" s="1">
        <v>7</v>
      </c>
      <c r="B8" s="4" t="s">
        <v>13</v>
      </c>
      <c r="C8" s="4" t="s">
        <v>12</v>
      </c>
      <c r="D8" s="5">
        <v>4</v>
      </c>
    </row>
    <row r="9" s="1" customFormat="1" customHeight="1" spans="1:4">
      <c r="A9" s="1">
        <v>8</v>
      </c>
      <c r="B9" s="4" t="s">
        <v>14</v>
      </c>
      <c r="C9" s="4" t="s">
        <v>15</v>
      </c>
      <c r="D9" s="5">
        <v>4</v>
      </c>
    </row>
    <row r="10" s="1" customFormat="1" customHeight="1" spans="1:4">
      <c r="A10" s="1">
        <v>9</v>
      </c>
      <c r="B10" s="1" t="s">
        <v>16</v>
      </c>
      <c r="C10" s="1" t="s">
        <v>17</v>
      </c>
      <c r="D10" s="6">
        <v>4</v>
      </c>
    </row>
    <row r="11" s="1" customFormat="1" customHeight="1" spans="1:4">
      <c r="A11" s="1">
        <v>10</v>
      </c>
      <c r="B11" s="7" t="s">
        <v>18</v>
      </c>
      <c r="C11" s="7" t="s">
        <v>19</v>
      </c>
      <c r="D11" s="6">
        <v>4</v>
      </c>
    </row>
    <row r="12" s="1" customFormat="1" customHeight="1" spans="1:4">
      <c r="A12" s="1">
        <v>11</v>
      </c>
      <c r="B12" s="7" t="s">
        <v>20</v>
      </c>
      <c r="C12" s="7" t="s">
        <v>21</v>
      </c>
      <c r="D12" s="6">
        <v>4</v>
      </c>
    </row>
    <row r="13" s="1" customFormat="1" customHeight="1" spans="1:4">
      <c r="A13" s="1">
        <v>12</v>
      </c>
      <c r="B13" s="4" t="s">
        <v>22</v>
      </c>
      <c r="C13" s="4" t="s">
        <v>23</v>
      </c>
      <c r="D13" s="5">
        <v>4</v>
      </c>
    </row>
    <row r="14" s="1" customFormat="1" customHeight="1" spans="1:4">
      <c r="A14" s="1">
        <v>13</v>
      </c>
      <c r="B14" s="7" t="s">
        <v>24</v>
      </c>
      <c r="C14" s="7" t="s">
        <v>25</v>
      </c>
      <c r="D14" s="6">
        <v>4</v>
      </c>
    </row>
    <row r="15" s="1" customFormat="1" customHeight="1" spans="1:4">
      <c r="A15" s="1">
        <v>14</v>
      </c>
      <c r="B15" s="4" t="s">
        <v>26</v>
      </c>
      <c r="C15" s="4" t="s">
        <v>27</v>
      </c>
      <c r="D15" s="5">
        <v>4</v>
      </c>
    </row>
    <row r="16" s="1" customFormat="1" customHeight="1" spans="1:4">
      <c r="A16" s="1">
        <v>15</v>
      </c>
      <c r="B16" s="7" t="s">
        <v>28</v>
      </c>
      <c r="C16" s="7" t="s">
        <v>29</v>
      </c>
      <c r="D16" s="6">
        <v>4</v>
      </c>
    </row>
    <row r="17" s="1" customFormat="1" customHeight="1" spans="1:4">
      <c r="A17" s="1">
        <v>16</v>
      </c>
      <c r="B17" s="4" t="s">
        <v>30</v>
      </c>
      <c r="C17" s="4" t="s">
        <v>23</v>
      </c>
      <c r="D17" s="5">
        <v>4</v>
      </c>
    </row>
    <row r="18" s="1" customFormat="1" customHeight="1" spans="1:4">
      <c r="A18" s="1">
        <v>17</v>
      </c>
      <c r="B18" s="1" t="s">
        <v>31</v>
      </c>
      <c r="C18" s="1" t="s">
        <v>32</v>
      </c>
      <c r="D18" s="6">
        <v>4</v>
      </c>
    </row>
    <row r="19" s="1" customFormat="1" customHeight="1" spans="1:4">
      <c r="A19" s="1">
        <v>18</v>
      </c>
      <c r="B19" s="1" t="s">
        <v>33</v>
      </c>
      <c r="C19" s="1" t="s">
        <v>34</v>
      </c>
      <c r="D19" s="6">
        <v>4</v>
      </c>
    </row>
    <row r="20" s="1" customFormat="1" customHeight="1" spans="1:4">
      <c r="A20" s="1">
        <v>19</v>
      </c>
      <c r="B20" s="1" t="s">
        <v>35</v>
      </c>
      <c r="C20" s="1" t="s">
        <v>34</v>
      </c>
      <c r="D20" s="6">
        <v>4</v>
      </c>
    </row>
    <row r="21" s="1" customFormat="1" customHeight="1" spans="1:4">
      <c r="A21" s="1">
        <v>20</v>
      </c>
      <c r="B21" s="1" t="s">
        <v>36</v>
      </c>
      <c r="C21" s="1" t="s">
        <v>34</v>
      </c>
      <c r="D21" s="6">
        <v>4</v>
      </c>
    </row>
    <row r="22" s="1" customFormat="1" customHeight="1" spans="1:4">
      <c r="A22" s="1">
        <v>21</v>
      </c>
      <c r="B22" s="1" t="s">
        <v>37</v>
      </c>
      <c r="C22" s="1" t="s">
        <v>34</v>
      </c>
      <c r="D22" s="6">
        <v>4</v>
      </c>
    </row>
    <row r="23" s="1" customFormat="1" customHeight="1" spans="1:4">
      <c r="A23" s="1">
        <v>22</v>
      </c>
      <c r="B23" s="4" t="s">
        <v>38</v>
      </c>
      <c r="C23" s="4" t="s">
        <v>39</v>
      </c>
      <c r="D23" s="5">
        <v>4</v>
      </c>
    </row>
    <row r="24" s="1" customFormat="1" customHeight="1" spans="1:4">
      <c r="A24" s="1">
        <v>23</v>
      </c>
      <c r="B24" s="7" t="s">
        <v>40</v>
      </c>
      <c r="C24" s="7" t="s">
        <v>41</v>
      </c>
      <c r="D24" s="6">
        <v>4</v>
      </c>
    </row>
    <row r="25" s="1" customFormat="1" customHeight="1" spans="1:4">
      <c r="A25" s="1">
        <v>24</v>
      </c>
      <c r="B25" s="7" t="s">
        <v>42</v>
      </c>
      <c r="C25" s="7" t="s">
        <v>25</v>
      </c>
      <c r="D25" s="6">
        <v>4</v>
      </c>
    </row>
    <row r="26" s="1" customFormat="1" customHeight="1" spans="1:4">
      <c r="A26" s="1">
        <v>25</v>
      </c>
      <c r="B26" s="7" t="s">
        <v>43</v>
      </c>
      <c r="C26" s="7" t="s">
        <v>44</v>
      </c>
      <c r="D26" s="6">
        <v>4</v>
      </c>
    </row>
    <row r="27" s="1" customFormat="1" customHeight="1" spans="1:4">
      <c r="A27" s="1">
        <v>26</v>
      </c>
      <c r="B27" s="7" t="s">
        <v>45</v>
      </c>
      <c r="C27" s="7" t="s">
        <v>41</v>
      </c>
      <c r="D27" s="6">
        <v>4</v>
      </c>
    </row>
    <row r="28" s="1" customFormat="1" customHeight="1" spans="1:4">
      <c r="A28" s="1">
        <v>27</v>
      </c>
      <c r="B28" s="7" t="s">
        <v>46</v>
      </c>
      <c r="C28" s="7" t="s">
        <v>47</v>
      </c>
      <c r="D28" s="6">
        <v>4</v>
      </c>
    </row>
    <row r="29" s="1" customFormat="1" customHeight="1" spans="1:4">
      <c r="A29" s="1">
        <v>28</v>
      </c>
      <c r="B29" s="7" t="s">
        <v>48</v>
      </c>
      <c r="C29" s="7" t="s">
        <v>47</v>
      </c>
      <c r="D29" s="6">
        <v>4</v>
      </c>
    </row>
    <row r="30" s="1" customFormat="1" customHeight="1" spans="1:4">
      <c r="A30" s="1">
        <v>29</v>
      </c>
      <c r="B30" s="7" t="s">
        <v>49</v>
      </c>
      <c r="C30" s="7" t="s">
        <v>41</v>
      </c>
      <c r="D30" s="6">
        <v>4</v>
      </c>
    </row>
    <row r="31" s="1" customFormat="1" customHeight="1" spans="1:4">
      <c r="A31" s="1">
        <v>30</v>
      </c>
      <c r="B31" s="7" t="s">
        <v>50</v>
      </c>
      <c r="C31" s="7" t="s">
        <v>29</v>
      </c>
      <c r="D31" s="6">
        <v>4</v>
      </c>
    </row>
    <row r="32" s="1" customFormat="1" customHeight="1" spans="1:4">
      <c r="A32" s="1">
        <v>31</v>
      </c>
      <c r="B32" s="4" t="s">
        <v>51</v>
      </c>
      <c r="C32" s="4" t="s">
        <v>52</v>
      </c>
      <c r="D32" s="5">
        <v>4</v>
      </c>
    </row>
    <row r="33" s="1" customFormat="1" customHeight="1" spans="1:4">
      <c r="A33" s="1">
        <v>32</v>
      </c>
      <c r="B33" s="4" t="s">
        <v>53</v>
      </c>
      <c r="C33" s="4" t="s">
        <v>54</v>
      </c>
      <c r="D33" s="5">
        <v>4</v>
      </c>
    </row>
    <row r="34" s="1" customFormat="1" customHeight="1" spans="1:4">
      <c r="A34" s="1">
        <v>33</v>
      </c>
      <c r="B34" s="1" t="s">
        <v>55</v>
      </c>
      <c r="C34" s="1" t="s">
        <v>56</v>
      </c>
      <c r="D34" s="6">
        <v>4</v>
      </c>
    </row>
    <row r="35" s="1" customFormat="1" customHeight="1" spans="1:4">
      <c r="A35" s="1">
        <v>34</v>
      </c>
      <c r="B35" s="1" t="s">
        <v>57</v>
      </c>
      <c r="C35" s="1" t="s">
        <v>58</v>
      </c>
      <c r="D35" s="6">
        <v>4</v>
      </c>
    </row>
    <row r="36" s="1" customFormat="1" customHeight="1" spans="1:4">
      <c r="A36" s="1">
        <v>35</v>
      </c>
      <c r="B36" s="1" t="s">
        <v>59</v>
      </c>
      <c r="C36" s="1" t="s">
        <v>60</v>
      </c>
      <c r="D36" s="6">
        <v>4</v>
      </c>
    </row>
    <row r="37" s="1" customFormat="1" customHeight="1" spans="1:4">
      <c r="A37" s="1">
        <v>36</v>
      </c>
      <c r="B37" s="1" t="s">
        <v>61</v>
      </c>
      <c r="C37" s="1" t="s">
        <v>60</v>
      </c>
      <c r="D37" s="6">
        <v>4</v>
      </c>
    </row>
    <row r="38" s="1" customFormat="1" customHeight="1" spans="1:4">
      <c r="A38" s="1">
        <v>37</v>
      </c>
      <c r="B38" s="1" t="s">
        <v>62</v>
      </c>
      <c r="C38" s="1" t="s">
        <v>58</v>
      </c>
      <c r="D38" s="6">
        <v>4</v>
      </c>
    </row>
    <row r="39" s="1" customFormat="1" customHeight="1" spans="1:4">
      <c r="A39" s="1">
        <v>38</v>
      </c>
      <c r="B39" s="1" t="s">
        <v>63</v>
      </c>
      <c r="C39" s="1" t="s">
        <v>58</v>
      </c>
      <c r="D39" s="6">
        <v>4</v>
      </c>
    </row>
    <row r="40" s="1" customFormat="1" customHeight="1" spans="1:4">
      <c r="A40" s="1">
        <v>39</v>
      </c>
      <c r="B40" s="1" t="s">
        <v>64</v>
      </c>
      <c r="C40" s="1" t="s">
        <v>58</v>
      </c>
      <c r="D40" s="6">
        <v>4</v>
      </c>
    </row>
    <row r="41" s="1" customFormat="1" customHeight="1" spans="1:4">
      <c r="A41" s="1">
        <v>40</v>
      </c>
      <c r="B41" s="1" t="s">
        <v>65</v>
      </c>
      <c r="C41" s="1" t="s">
        <v>66</v>
      </c>
      <c r="D41" s="6">
        <v>4</v>
      </c>
    </row>
    <row r="42" s="1" customFormat="1" customHeight="1" spans="1:4">
      <c r="A42" s="1">
        <v>41</v>
      </c>
      <c r="B42" s="1" t="s">
        <v>67</v>
      </c>
      <c r="C42" s="1" t="s">
        <v>66</v>
      </c>
      <c r="D42" s="6">
        <v>4</v>
      </c>
    </row>
    <row r="43" s="1" customFormat="1" customHeight="1" spans="1:4">
      <c r="A43" s="1">
        <v>42</v>
      </c>
      <c r="B43" s="1" t="s">
        <v>68</v>
      </c>
      <c r="C43" s="1" t="s">
        <v>66</v>
      </c>
      <c r="D43" s="6">
        <v>4</v>
      </c>
    </row>
    <row r="44" s="1" customFormat="1" customHeight="1" spans="1:4">
      <c r="A44" s="1">
        <v>43</v>
      </c>
      <c r="B44" s="1" t="s">
        <v>69</v>
      </c>
      <c r="C44" s="1" t="s">
        <v>66</v>
      </c>
      <c r="D44" s="6">
        <v>4</v>
      </c>
    </row>
    <row r="45" s="1" customFormat="1" customHeight="1" spans="1:4">
      <c r="A45" s="1">
        <v>44</v>
      </c>
      <c r="B45" s="1" t="s">
        <v>70</v>
      </c>
      <c r="C45" s="1" t="s">
        <v>66</v>
      </c>
      <c r="D45" s="6">
        <v>4</v>
      </c>
    </row>
    <row r="46" s="1" customFormat="1" customHeight="1" spans="1:4">
      <c r="A46" s="1">
        <v>45</v>
      </c>
      <c r="B46" s="1" t="s">
        <v>71</v>
      </c>
      <c r="C46" s="1" t="s">
        <v>66</v>
      </c>
      <c r="D46" s="6">
        <v>4</v>
      </c>
    </row>
    <row r="47" s="1" customFormat="1" customHeight="1" spans="1:4">
      <c r="A47" s="1">
        <v>46</v>
      </c>
      <c r="B47" s="1" t="s">
        <v>72</v>
      </c>
      <c r="C47" s="1" t="s">
        <v>66</v>
      </c>
      <c r="D47" s="6">
        <v>4</v>
      </c>
    </row>
    <row r="48" s="1" customFormat="1" customHeight="1" spans="1:4">
      <c r="A48" s="1">
        <v>47</v>
      </c>
      <c r="B48" s="1" t="s">
        <v>73</v>
      </c>
      <c r="C48" s="1" t="s">
        <v>66</v>
      </c>
      <c r="D48" s="6">
        <v>4</v>
      </c>
    </row>
    <row r="49" s="1" customFormat="1" customHeight="1" spans="1:4">
      <c r="A49" s="1">
        <v>48</v>
      </c>
      <c r="B49" s="1" t="s">
        <v>74</v>
      </c>
      <c r="C49" s="1" t="s">
        <v>66</v>
      </c>
      <c r="D49" s="6">
        <v>4</v>
      </c>
    </row>
    <row r="50" s="1" customFormat="1" customHeight="1" spans="1:4">
      <c r="A50" s="1">
        <v>49</v>
      </c>
      <c r="B50" s="1" t="s">
        <v>75</v>
      </c>
      <c r="C50" s="1" t="s">
        <v>66</v>
      </c>
      <c r="D50" s="6">
        <v>4</v>
      </c>
    </row>
    <row r="51" s="1" customFormat="1" customHeight="1" spans="1:4">
      <c r="A51" s="1">
        <v>50</v>
      </c>
      <c r="B51" s="1" t="s">
        <v>76</v>
      </c>
      <c r="C51" s="1" t="s">
        <v>66</v>
      </c>
      <c r="D51" s="6">
        <v>4</v>
      </c>
    </row>
    <row r="52" s="1" customFormat="1" customHeight="1" spans="1:4">
      <c r="A52" s="1">
        <v>51</v>
      </c>
      <c r="B52" s="1" t="s">
        <v>77</v>
      </c>
      <c r="C52" s="1" t="s">
        <v>66</v>
      </c>
      <c r="D52" s="6">
        <v>4</v>
      </c>
    </row>
    <row r="53" s="1" customFormat="1" customHeight="1" spans="1:4">
      <c r="A53" s="1">
        <v>52</v>
      </c>
      <c r="B53" s="1" t="s">
        <v>78</v>
      </c>
      <c r="C53" s="1" t="s">
        <v>66</v>
      </c>
      <c r="D53" s="6">
        <v>4</v>
      </c>
    </row>
    <row r="54" s="1" customFormat="1" customHeight="1" spans="1:4">
      <c r="A54" s="1">
        <v>53</v>
      </c>
      <c r="B54" s="1" t="s">
        <v>79</v>
      </c>
      <c r="C54" s="1" t="s">
        <v>66</v>
      </c>
      <c r="D54" s="6">
        <v>4</v>
      </c>
    </row>
    <row r="55" s="1" customFormat="1" customHeight="1" spans="1:4">
      <c r="A55" s="1">
        <v>54</v>
      </c>
      <c r="B55" s="1" t="s">
        <v>80</v>
      </c>
      <c r="C55" s="1" t="s">
        <v>66</v>
      </c>
      <c r="D55" s="6">
        <v>4</v>
      </c>
    </row>
    <row r="56" s="1" customFormat="1" customHeight="1" spans="1:4">
      <c r="A56" s="1">
        <v>55</v>
      </c>
      <c r="B56" s="1" t="s">
        <v>81</v>
      </c>
      <c r="C56" s="1" t="s">
        <v>66</v>
      </c>
      <c r="D56" s="6">
        <v>4</v>
      </c>
    </row>
    <row r="57" s="1" customFormat="1" customHeight="1" spans="1:4">
      <c r="A57" s="1">
        <v>56</v>
      </c>
      <c r="B57" s="1" t="s">
        <v>82</v>
      </c>
      <c r="C57" s="1" t="s">
        <v>66</v>
      </c>
      <c r="D57" s="6">
        <v>4</v>
      </c>
    </row>
    <row r="58" s="1" customFormat="1" customHeight="1" spans="1:4">
      <c r="A58" s="1">
        <v>57</v>
      </c>
      <c r="B58" s="1" t="s">
        <v>83</v>
      </c>
      <c r="C58" s="1" t="s">
        <v>66</v>
      </c>
      <c r="D58" s="6">
        <v>4</v>
      </c>
    </row>
    <row r="59" s="1" customFormat="1" customHeight="1" spans="1:4">
      <c r="A59" s="1">
        <v>58</v>
      </c>
      <c r="B59" s="1" t="s">
        <v>84</v>
      </c>
      <c r="C59" s="1" t="s">
        <v>66</v>
      </c>
      <c r="D59" s="6">
        <v>4</v>
      </c>
    </row>
    <row r="60" s="1" customFormat="1" customHeight="1" spans="1:4">
      <c r="A60" s="1">
        <v>59</v>
      </c>
      <c r="B60" s="1" t="s">
        <v>85</v>
      </c>
      <c r="C60" s="1" t="s">
        <v>66</v>
      </c>
      <c r="D60" s="6">
        <v>4</v>
      </c>
    </row>
    <row r="61" s="1" customFormat="1" customHeight="1" spans="1:4">
      <c r="A61" s="1">
        <v>60</v>
      </c>
      <c r="B61" s="1" t="s">
        <v>86</v>
      </c>
      <c r="C61" s="1" t="s">
        <v>66</v>
      </c>
      <c r="D61" s="6">
        <v>4</v>
      </c>
    </row>
    <row r="62" s="1" customFormat="1" customHeight="1" spans="1:4">
      <c r="A62" s="1">
        <v>61</v>
      </c>
      <c r="B62" s="1" t="s">
        <v>87</v>
      </c>
      <c r="C62" s="1" t="s">
        <v>66</v>
      </c>
      <c r="D62" s="6">
        <v>4</v>
      </c>
    </row>
    <row r="63" s="1" customFormat="1" customHeight="1" spans="1:4">
      <c r="A63" s="1">
        <v>62</v>
      </c>
      <c r="B63" s="1" t="s">
        <v>88</v>
      </c>
      <c r="C63" s="1" t="s">
        <v>66</v>
      </c>
      <c r="D63" s="6">
        <v>4</v>
      </c>
    </row>
    <row r="64" s="1" customFormat="1" customHeight="1" spans="1:4">
      <c r="A64" s="1">
        <v>63</v>
      </c>
      <c r="B64" s="1" t="s">
        <v>89</v>
      </c>
      <c r="C64" s="1" t="s">
        <v>66</v>
      </c>
      <c r="D64" s="6">
        <v>4</v>
      </c>
    </row>
    <row r="65" s="1" customFormat="1" customHeight="1" spans="1:4">
      <c r="A65" s="1">
        <v>64</v>
      </c>
      <c r="B65" s="1" t="s">
        <v>90</v>
      </c>
      <c r="C65" s="1" t="s">
        <v>66</v>
      </c>
      <c r="D65" s="6">
        <v>4</v>
      </c>
    </row>
    <row r="66" s="1" customFormat="1" customHeight="1" spans="1:4">
      <c r="A66" s="1">
        <v>65</v>
      </c>
      <c r="B66" s="4" t="s">
        <v>91</v>
      </c>
      <c r="C66" s="4" t="s">
        <v>92</v>
      </c>
      <c r="D66" s="5">
        <v>4</v>
      </c>
    </row>
    <row r="67" s="1" customFormat="1" customHeight="1" spans="1:4">
      <c r="A67" s="1">
        <v>66</v>
      </c>
      <c r="B67" s="7" t="s">
        <v>93</v>
      </c>
      <c r="C67" s="7" t="s">
        <v>94</v>
      </c>
      <c r="D67" s="6">
        <v>4</v>
      </c>
    </row>
    <row r="68" s="1" customFormat="1" customHeight="1" spans="1:4">
      <c r="A68" s="1">
        <v>67</v>
      </c>
      <c r="B68" s="7" t="s">
        <v>95</v>
      </c>
      <c r="C68" s="7" t="s">
        <v>41</v>
      </c>
      <c r="D68" s="6">
        <v>4</v>
      </c>
    </row>
    <row r="69" s="1" customFormat="1" customHeight="1" spans="1:4">
      <c r="A69" s="1">
        <v>68</v>
      </c>
      <c r="B69" s="4" t="s">
        <v>96</v>
      </c>
      <c r="C69" s="4" t="s">
        <v>27</v>
      </c>
      <c r="D69" s="5">
        <v>4</v>
      </c>
    </row>
    <row r="70" s="1" customFormat="1" customHeight="1" spans="1:4">
      <c r="A70" s="1">
        <v>69</v>
      </c>
      <c r="B70" s="4" t="s">
        <v>97</v>
      </c>
      <c r="C70" s="4" t="s">
        <v>27</v>
      </c>
      <c r="D70" s="5">
        <v>4</v>
      </c>
    </row>
    <row r="71" s="1" customFormat="1" customHeight="1" spans="1:4">
      <c r="A71" s="1">
        <v>70</v>
      </c>
      <c r="B71" s="8" t="s">
        <v>98</v>
      </c>
      <c r="C71" s="8" t="s">
        <v>99</v>
      </c>
      <c r="D71" s="5">
        <v>4</v>
      </c>
    </row>
    <row r="72" s="1" customFormat="1" customHeight="1" spans="1:4">
      <c r="A72" s="1">
        <v>71</v>
      </c>
      <c r="B72" s="9" t="s">
        <v>100</v>
      </c>
      <c r="C72" s="9" t="s">
        <v>101</v>
      </c>
      <c r="D72" s="5">
        <v>4</v>
      </c>
    </row>
    <row r="73" s="1" customFormat="1" customHeight="1" spans="1:4">
      <c r="A73" s="1">
        <v>72</v>
      </c>
      <c r="B73" s="7" t="s">
        <v>102</v>
      </c>
      <c r="C73" s="7" t="s">
        <v>103</v>
      </c>
      <c r="D73" s="6">
        <v>4</v>
      </c>
    </row>
    <row r="74" s="1" customFormat="1" customHeight="1" spans="1:4">
      <c r="A74" s="1">
        <v>73</v>
      </c>
      <c r="B74" s="7" t="s">
        <v>104</v>
      </c>
      <c r="C74" s="7" t="s">
        <v>103</v>
      </c>
      <c r="D74" s="6">
        <v>4</v>
      </c>
    </row>
    <row r="75" s="1" customFormat="1" customHeight="1" spans="1:4">
      <c r="A75" s="1">
        <v>74</v>
      </c>
      <c r="B75" s="3" t="s">
        <v>105</v>
      </c>
      <c r="C75" s="4" t="s">
        <v>23</v>
      </c>
      <c r="D75" s="5">
        <v>4</v>
      </c>
    </row>
    <row r="76" s="1" customFormat="1" customHeight="1" spans="1:4">
      <c r="A76" s="1">
        <v>75</v>
      </c>
      <c r="B76" s="4" t="s">
        <v>106</v>
      </c>
      <c r="C76" s="4" t="s">
        <v>107</v>
      </c>
      <c r="D76" s="5">
        <v>4</v>
      </c>
    </row>
    <row r="77" s="1" customFormat="1" customHeight="1" spans="1:4">
      <c r="A77" s="1">
        <v>76</v>
      </c>
      <c r="B77" s="4" t="s">
        <v>108</v>
      </c>
      <c r="C77" s="4" t="s">
        <v>109</v>
      </c>
      <c r="D77" s="5">
        <v>4</v>
      </c>
    </row>
    <row r="78" s="1" customFormat="1" customHeight="1" spans="1:4">
      <c r="A78" s="1">
        <v>77</v>
      </c>
      <c r="B78" s="7" t="s">
        <v>110</v>
      </c>
      <c r="C78" s="7" t="s">
        <v>111</v>
      </c>
      <c r="D78" s="6">
        <v>4</v>
      </c>
    </row>
    <row r="79" s="1" customFormat="1" customHeight="1" spans="1:4">
      <c r="A79" s="1">
        <v>78</v>
      </c>
      <c r="B79" s="7" t="s">
        <v>112</v>
      </c>
      <c r="C79" s="7" t="s">
        <v>109</v>
      </c>
      <c r="D79" s="6">
        <v>4</v>
      </c>
    </row>
    <row r="80" s="1" customFormat="1" customHeight="1" spans="1:4">
      <c r="A80" s="1">
        <v>79</v>
      </c>
      <c r="B80" s="4" t="s">
        <v>113</v>
      </c>
      <c r="C80" s="4" t="s">
        <v>109</v>
      </c>
      <c r="D80" s="5">
        <v>4</v>
      </c>
    </row>
    <row r="81" s="1" customFormat="1" customHeight="1" spans="1:4">
      <c r="A81" s="1">
        <v>80</v>
      </c>
      <c r="B81" s="7" t="s">
        <v>114</v>
      </c>
      <c r="C81" s="7" t="s">
        <v>41</v>
      </c>
      <c r="D81" s="6">
        <v>4</v>
      </c>
    </row>
    <row r="82" s="1" customFormat="1" customHeight="1" spans="1:4">
      <c r="A82" s="1">
        <v>81</v>
      </c>
      <c r="B82" s="7" t="s">
        <v>115</v>
      </c>
      <c r="C82" s="7" t="s">
        <v>116</v>
      </c>
      <c r="D82" s="6">
        <v>4</v>
      </c>
    </row>
    <row r="83" s="1" customFormat="1" customHeight="1" spans="1:4">
      <c r="A83" s="1">
        <v>82</v>
      </c>
      <c r="B83" s="4" t="s">
        <v>117</v>
      </c>
      <c r="C83" s="4" t="s">
        <v>118</v>
      </c>
      <c r="D83" s="5">
        <v>4</v>
      </c>
    </row>
    <row r="84" s="1" customFormat="1" customHeight="1" spans="1:4">
      <c r="A84" s="1">
        <v>83</v>
      </c>
      <c r="B84" s="7" t="s">
        <v>119</v>
      </c>
      <c r="C84" s="7" t="s">
        <v>120</v>
      </c>
      <c r="D84" s="6">
        <v>4</v>
      </c>
    </row>
    <row r="85" s="1" customFormat="1" customHeight="1" spans="1:4">
      <c r="A85" s="1">
        <v>84</v>
      </c>
      <c r="B85" s="7" t="s">
        <v>121</v>
      </c>
      <c r="C85" s="7" t="s">
        <v>19</v>
      </c>
      <c r="D85" s="6">
        <v>4</v>
      </c>
    </row>
    <row r="86" s="1" customFormat="1" customHeight="1" spans="1:4">
      <c r="A86" s="1">
        <v>85</v>
      </c>
      <c r="B86" s="7" t="s">
        <v>122</v>
      </c>
      <c r="C86" s="7" t="s">
        <v>19</v>
      </c>
      <c r="D86" s="6">
        <v>4</v>
      </c>
    </row>
    <row r="87" s="1" customFormat="1" customHeight="1" spans="1:4">
      <c r="A87" s="1">
        <v>86</v>
      </c>
      <c r="B87" s="7" t="s">
        <v>123</v>
      </c>
      <c r="C87" s="7" t="s">
        <v>124</v>
      </c>
      <c r="D87" s="6">
        <v>4</v>
      </c>
    </row>
    <row r="88" s="1" customFormat="1" customHeight="1" spans="1:4">
      <c r="A88" s="1">
        <v>87</v>
      </c>
      <c r="B88" s="7" t="s">
        <v>125</v>
      </c>
      <c r="C88" s="7" t="s">
        <v>124</v>
      </c>
      <c r="D88" s="6">
        <v>4</v>
      </c>
    </row>
    <row r="89" s="1" customFormat="1" customHeight="1" spans="1:4">
      <c r="A89" s="1">
        <v>88</v>
      </c>
      <c r="B89" s="8" t="s">
        <v>126</v>
      </c>
      <c r="C89" s="8" t="s">
        <v>127</v>
      </c>
      <c r="D89" s="5">
        <v>4</v>
      </c>
    </row>
    <row r="90" s="1" customFormat="1" customHeight="1" spans="1:4">
      <c r="A90" s="1">
        <v>89</v>
      </c>
      <c r="B90" s="8" t="s">
        <v>128</v>
      </c>
      <c r="C90" s="8" t="s">
        <v>127</v>
      </c>
      <c r="D90" s="5">
        <v>4</v>
      </c>
    </row>
    <row r="91" s="1" customFormat="1" customHeight="1" spans="1:4">
      <c r="A91" s="1">
        <v>90</v>
      </c>
      <c r="B91" s="10" t="s">
        <v>129</v>
      </c>
      <c r="C91" s="10" t="s">
        <v>130</v>
      </c>
      <c r="D91" s="5">
        <v>4</v>
      </c>
    </row>
    <row r="92" s="1" customFormat="1" customHeight="1" spans="1:4">
      <c r="A92" s="1">
        <v>91</v>
      </c>
      <c r="B92" s="8" t="s">
        <v>131</v>
      </c>
      <c r="C92" s="8" t="s">
        <v>132</v>
      </c>
      <c r="D92" s="5">
        <v>4</v>
      </c>
    </row>
    <row r="93" s="1" customFormat="1" customHeight="1" spans="1:4">
      <c r="A93" s="1">
        <v>92</v>
      </c>
      <c r="B93" s="8" t="s">
        <v>133</v>
      </c>
      <c r="C93" s="8" t="s">
        <v>127</v>
      </c>
      <c r="D93" s="5">
        <v>4</v>
      </c>
    </row>
    <row r="94" s="1" customFormat="1" customHeight="1" spans="1:4">
      <c r="A94" s="1">
        <v>93</v>
      </c>
      <c r="B94" s="10" t="s">
        <v>134</v>
      </c>
      <c r="C94" s="10" t="s">
        <v>135</v>
      </c>
      <c r="D94" s="5">
        <v>4</v>
      </c>
    </row>
    <row r="95" s="1" customFormat="1" customHeight="1" spans="1:4">
      <c r="A95" s="1">
        <v>94</v>
      </c>
      <c r="B95" s="8" t="s">
        <v>136</v>
      </c>
      <c r="C95" s="8" t="s">
        <v>137</v>
      </c>
      <c r="D95" s="5">
        <v>4</v>
      </c>
    </row>
    <row r="96" s="1" customFormat="1" customHeight="1" spans="1:4">
      <c r="A96" s="1">
        <v>95</v>
      </c>
      <c r="B96" s="4" t="s">
        <v>138</v>
      </c>
      <c r="C96" s="4" t="s">
        <v>139</v>
      </c>
      <c r="D96" s="5">
        <v>4</v>
      </c>
    </row>
    <row r="97" s="1" customFormat="1" customHeight="1" spans="1:4">
      <c r="A97" s="1">
        <v>96</v>
      </c>
      <c r="B97" s="7" t="s">
        <v>140</v>
      </c>
      <c r="C97" s="7" t="s">
        <v>124</v>
      </c>
      <c r="D97" s="6">
        <v>4</v>
      </c>
    </row>
    <row r="98" s="1" customFormat="1" customHeight="1" spans="1:4">
      <c r="A98" s="1">
        <v>97</v>
      </c>
      <c r="B98" s="10" t="s">
        <v>141</v>
      </c>
      <c r="C98" s="10" t="s">
        <v>142</v>
      </c>
      <c r="D98" s="5">
        <v>4</v>
      </c>
    </row>
    <row r="99" s="1" customFormat="1" customHeight="1" spans="1:4">
      <c r="A99" s="1">
        <v>98</v>
      </c>
      <c r="B99" s="10" t="s">
        <v>143</v>
      </c>
      <c r="C99" s="10" t="s">
        <v>144</v>
      </c>
      <c r="D99" s="5">
        <v>4</v>
      </c>
    </row>
    <row r="100" s="1" customFormat="1" customHeight="1" spans="1:4">
      <c r="A100" s="1">
        <v>99</v>
      </c>
      <c r="B100" s="7" t="s">
        <v>145</v>
      </c>
      <c r="C100" s="7" t="s">
        <v>146</v>
      </c>
      <c r="D100" s="6">
        <v>4</v>
      </c>
    </row>
    <row r="101" s="1" customFormat="1" customHeight="1" spans="1:4">
      <c r="A101" s="1">
        <v>100</v>
      </c>
      <c r="B101" s="7" t="s">
        <v>147</v>
      </c>
      <c r="C101" s="7" t="s">
        <v>148</v>
      </c>
      <c r="D101" s="6">
        <v>4</v>
      </c>
    </row>
    <row r="102" s="1" customFormat="1" customHeight="1" spans="1:4">
      <c r="A102" s="1">
        <v>101</v>
      </c>
      <c r="B102" s="4" t="s">
        <v>149</v>
      </c>
      <c r="C102" s="4" t="s">
        <v>146</v>
      </c>
      <c r="D102" s="5">
        <v>4</v>
      </c>
    </row>
    <row r="103" s="1" customFormat="1" customHeight="1" spans="1:4">
      <c r="A103" s="1">
        <v>102</v>
      </c>
      <c r="B103" s="7" t="s">
        <v>150</v>
      </c>
      <c r="C103" s="7" t="s">
        <v>151</v>
      </c>
      <c r="D103" s="6">
        <v>4</v>
      </c>
    </row>
    <row r="104" s="1" customFormat="1" customHeight="1" spans="1:4">
      <c r="A104" s="1">
        <v>103</v>
      </c>
      <c r="B104" s="7" t="s">
        <v>152</v>
      </c>
      <c r="C104" s="7" t="s">
        <v>153</v>
      </c>
      <c r="D104" s="6">
        <v>4</v>
      </c>
    </row>
    <row r="105" s="1" customFormat="1" customHeight="1" spans="1:4">
      <c r="A105" s="1">
        <v>104</v>
      </c>
      <c r="B105" s="7" t="s">
        <v>154</v>
      </c>
      <c r="C105" s="7" t="s">
        <v>109</v>
      </c>
      <c r="D105" s="6">
        <v>4</v>
      </c>
    </row>
    <row r="106" s="1" customFormat="1" customHeight="1" spans="1:4">
      <c r="A106" s="1">
        <v>105</v>
      </c>
      <c r="B106" s="4" t="s">
        <v>155</v>
      </c>
      <c r="C106" s="4" t="s">
        <v>156</v>
      </c>
      <c r="D106" s="5">
        <v>4</v>
      </c>
    </row>
    <row r="107" s="1" customFormat="1" customHeight="1" spans="1:4">
      <c r="A107" s="1">
        <v>106</v>
      </c>
      <c r="B107" s="4" t="s">
        <v>157</v>
      </c>
      <c r="C107" s="4" t="s">
        <v>151</v>
      </c>
      <c r="D107" s="5">
        <v>4</v>
      </c>
    </row>
    <row r="108" s="1" customFormat="1" customHeight="1" spans="1:4">
      <c r="A108" s="1">
        <v>107</v>
      </c>
      <c r="B108" s="4" t="s">
        <v>158</v>
      </c>
      <c r="C108" s="4" t="s">
        <v>23</v>
      </c>
      <c r="D108" s="5">
        <v>4</v>
      </c>
    </row>
    <row r="109" s="1" customFormat="1" customHeight="1" spans="1:4">
      <c r="A109" s="1">
        <v>108</v>
      </c>
      <c r="B109" s="4" t="s">
        <v>159</v>
      </c>
      <c r="C109" s="4" t="s">
        <v>160</v>
      </c>
      <c r="D109" s="5">
        <v>4</v>
      </c>
    </row>
    <row r="110" s="1" customFormat="1" customHeight="1" spans="1:4">
      <c r="A110" s="1">
        <v>109</v>
      </c>
      <c r="B110" s="4" t="s">
        <v>161</v>
      </c>
      <c r="C110" s="4" t="s">
        <v>162</v>
      </c>
      <c r="D110" s="5">
        <v>4</v>
      </c>
    </row>
    <row r="111" s="1" customFormat="1" customHeight="1" spans="1:4">
      <c r="A111" s="1">
        <v>110</v>
      </c>
      <c r="B111" s="4" t="s">
        <v>163</v>
      </c>
      <c r="C111" s="4" t="s">
        <v>164</v>
      </c>
      <c r="D111" s="5">
        <v>4</v>
      </c>
    </row>
    <row r="112" s="1" customFormat="1" customHeight="1" spans="1:4">
      <c r="A112" s="1">
        <v>111</v>
      </c>
      <c r="B112" s="4" t="s">
        <v>165</v>
      </c>
      <c r="C112" s="4" t="s">
        <v>139</v>
      </c>
      <c r="D112" s="5">
        <v>4</v>
      </c>
    </row>
    <row r="113" s="1" customFormat="1" customHeight="1" spans="1:4">
      <c r="A113" s="1">
        <v>112</v>
      </c>
      <c r="B113" s="4" t="s">
        <v>166</v>
      </c>
      <c r="C113" s="4" t="s">
        <v>167</v>
      </c>
      <c r="D113" s="5">
        <v>4</v>
      </c>
    </row>
    <row r="114" s="1" customFormat="1" customHeight="1" spans="1:4">
      <c r="A114" s="1">
        <v>113</v>
      </c>
      <c r="B114" s="7" t="s">
        <v>168</v>
      </c>
      <c r="C114" s="7" t="s">
        <v>169</v>
      </c>
      <c r="D114" s="6">
        <v>4</v>
      </c>
    </row>
    <row r="115" s="1" customFormat="1" customHeight="1" spans="1:4">
      <c r="A115" s="1">
        <v>114</v>
      </c>
      <c r="B115" s="4" t="s">
        <v>170</v>
      </c>
      <c r="C115" s="4" t="s">
        <v>171</v>
      </c>
      <c r="D115" s="5">
        <v>4</v>
      </c>
    </row>
    <row r="116" s="1" customFormat="1" customHeight="1" spans="1:4">
      <c r="A116" s="1">
        <v>115</v>
      </c>
      <c r="B116" s="7" t="s">
        <v>172</v>
      </c>
      <c r="C116" s="7" t="s">
        <v>41</v>
      </c>
      <c r="D116" s="6">
        <v>4</v>
      </c>
    </row>
    <row r="117" s="1" customFormat="1" customHeight="1" spans="1:4">
      <c r="A117" s="1">
        <v>116</v>
      </c>
      <c r="B117" s="4" t="s">
        <v>173</v>
      </c>
      <c r="C117" s="4" t="s">
        <v>139</v>
      </c>
      <c r="D117" s="5">
        <v>4</v>
      </c>
    </row>
    <row r="118" s="1" customFormat="1" customHeight="1" spans="1:4">
      <c r="A118" s="1">
        <v>117</v>
      </c>
      <c r="B118" s="7" t="s">
        <v>174</v>
      </c>
      <c r="C118" s="7" t="s">
        <v>175</v>
      </c>
      <c r="D118" s="6">
        <v>4</v>
      </c>
    </row>
    <row r="119" s="1" customFormat="1" customHeight="1" spans="1:4">
      <c r="A119" s="1">
        <v>118</v>
      </c>
      <c r="B119" s="4" t="s">
        <v>176</v>
      </c>
      <c r="C119" s="4" t="s">
        <v>177</v>
      </c>
      <c r="D119" s="5">
        <v>4</v>
      </c>
    </row>
    <row r="120" s="1" customFormat="1" customHeight="1" spans="1:4">
      <c r="A120" s="1">
        <v>119</v>
      </c>
      <c r="B120" s="7" t="s">
        <v>178</v>
      </c>
      <c r="C120" s="7" t="s">
        <v>19</v>
      </c>
      <c r="D120" s="6">
        <v>4</v>
      </c>
    </row>
    <row r="121" s="1" customFormat="1" customHeight="1" spans="1:4">
      <c r="A121" s="1">
        <v>120</v>
      </c>
      <c r="B121" s="7" t="s">
        <v>179</v>
      </c>
      <c r="C121" s="7" t="s">
        <v>41</v>
      </c>
      <c r="D121" s="6">
        <v>4</v>
      </c>
    </row>
    <row r="122" s="1" customFormat="1" customHeight="1" spans="1:4">
      <c r="A122" s="1">
        <v>121</v>
      </c>
      <c r="B122" s="4" t="s">
        <v>180</v>
      </c>
      <c r="C122" s="4" t="s">
        <v>181</v>
      </c>
      <c r="D122" s="5">
        <v>4</v>
      </c>
    </row>
    <row r="123" s="1" customFormat="1" customHeight="1" spans="1:4">
      <c r="A123" s="1">
        <v>122</v>
      </c>
      <c r="B123" s="4" t="s">
        <v>182</v>
      </c>
      <c r="C123" s="4" t="s">
        <v>183</v>
      </c>
      <c r="D123" s="5">
        <v>4</v>
      </c>
    </row>
    <row r="124" s="1" customFormat="1" customHeight="1" spans="1:4">
      <c r="A124" s="1">
        <v>123</v>
      </c>
      <c r="B124" s="7" t="s">
        <v>184</v>
      </c>
      <c r="C124" s="7" t="s">
        <v>185</v>
      </c>
      <c r="D124" s="6">
        <v>4</v>
      </c>
    </row>
    <row r="125" s="1" customFormat="1" customHeight="1" spans="1:4">
      <c r="A125" s="1">
        <v>124</v>
      </c>
      <c r="B125" s="4" t="s">
        <v>186</v>
      </c>
      <c r="C125" s="4" t="s">
        <v>187</v>
      </c>
      <c r="D125" s="5">
        <v>4</v>
      </c>
    </row>
    <row r="126" s="1" customFormat="1" customHeight="1" spans="1:4">
      <c r="A126" s="1">
        <v>125</v>
      </c>
      <c r="B126" s="4" t="s">
        <v>188</v>
      </c>
      <c r="C126" s="4" t="s">
        <v>187</v>
      </c>
      <c r="D126" s="5">
        <v>4</v>
      </c>
    </row>
    <row r="127" s="1" customFormat="1" customHeight="1" spans="1:4">
      <c r="A127" s="1">
        <v>126</v>
      </c>
      <c r="B127" s="7" t="s">
        <v>189</v>
      </c>
      <c r="C127" s="7" t="s">
        <v>19</v>
      </c>
      <c r="D127" s="6">
        <v>4</v>
      </c>
    </row>
    <row r="128" s="1" customFormat="1" customHeight="1" spans="1:4">
      <c r="A128" s="1">
        <v>127</v>
      </c>
      <c r="B128" s="4" t="s">
        <v>190</v>
      </c>
      <c r="C128" s="4" t="s">
        <v>191</v>
      </c>
      <c r="D128" s="5">
        <v>4</v>
      </c>
    </row>
    <row r="129" s="1" customFormat="1" customHeight="1" spans="1:4">
      <c r="A129" s="1">
        <v>128</v>
      </c>
      <c r="B129" s="7" t="s">
        <v>192</v>
      </c>
      <c r="C129" s="7" t="s">
        <v>41</v>
      </c>
      <c r="D129" s="6">
        <v>4</v>
      </c>
    </row>
    <row r="130" s="1" customFormat="1" customHeight="1" spans="1:4">
      <c r="A130" s="1">
        <v>129</v>
      </c>
      <c r="B130" s="7" t="s">
        <v>193</v>
      </c>
      <c r="C130" s="7" t="s">
        <v>109</v>
      </c>
      <c r="D130" s="6">
        <v>4</v>
      </c>
    </row>
    <row r="131" s="1" customFormat="1" customHeight="1" spans="1:4">
      <c r="A131" s="1">
        <v>130</v>
      </c>
      <c r="B131" s="7" t="s">
        <v>194</v>
      </c>
      <c r="C131" s="7" t="s">
        <v>109</v>
      </c>
      <c r="D131" s="6">
        <v>4</v>
      </c>
    </row>
    <row r="132" s="1" customFormat="1" customHeight="1" spans="1:4">
      <c r="A132" s="1">
        <v>131</v>
      </c>
      <c r="B132" s="7" t="s">
        <v>195</v>
      </c>
      <c r="C132" s="7" t="s">
        <v>109</v>
      </c>
      <c r="D132" s="6">
        <v>4</v>
      </c>
    </row>
    <row r="133" s="1" customFormat="1" customHeight="1" spans="1:4">
      <c r="A133" s="1">
        <v>132</v>
      </c>
      <c r="B133" s="7" t="s">
        <v>196</v>
      </c>
      <c r="C133" s="7" t="s">
        <v>120</v>
      </c>
      <c r="D133" s="6">
        <v>4</v>
      </c>
    </row>
    <row r="134" s="1" customFormat="1" customHeight="1" spans="1:4">
      <c r="A134" s="1">
        <v>133</v>
      </c>
      <c r="B134" s="10" t="s">
        <v>197</v>
      </c>
      <c r="C134" s="10" t="s">
        <v>198</v>
      </c>
      <c r="D134" s="5">
        <v>4</v>
      </c>
    </row>
    <row r="135" s="1" customFormat="1" customHeight="1" spans="1:4">
      <c r="A135" s="1">
        <v>134</v>
      </c>
      <c r="B135" s="4" t="s">
        <v>199</v>
      </c>
      <c r="C135" s="4" t="s">
        <v>23</v>
      </c>
      <c r="D135" s="5">
        <v>4</v>
      </c>
    </row>
    <row r="136" s="1" customFormat="1" customHeight="1" spans="1:4">
      <c r="A136" s="1">
        <v>135</v>
      </c>
      <c r="B136" s="7" t="s">
        <v>200</v>
      </c>
      <c r="C136" s="7" t="s">
        <v>139</v>
      </c>
      <c r="D136" s="6">
        <v>4</v>
      </c>
    </row>
    <row r="137" s="1" customFormat="1" customHeight="1" spans="1:4">
      <c r="A137" s="1">
        <v>136</v>
      </c>
      <c r="B137" s="11" t="s">
        <v>201</v>
      </c>
      <c r="C137" s="11" t="s">
        <v>202</v>
      </c>
      <c r="D137" s="5">
        <v>4</v>
      </c>
    </row>
    <row r="138" s="1" customFormat="1" customHeight="1" spans="1:4">
      <c r="A138" s="1">
        <v>137</v>
      </c>
      <c r="B138" s="7" t="s">
        <v>203</v>
      </c>
      <c r="C138" s="7" t="s">
        <v>151</v>
      </c>
      <c r="D138" s="6">
        <v>4</v>
      </c>
    </row>
    <row r="139" s="1" customFormat="1" customHeight="1" spans="1:4">
      <c r="A139" s="1">
        <v>138</v>
      </c>
      <c r="B139" s="4" t="s">
        <v>204</v>
      </c>
      <c r="C139" s="4" t="s">
        <v>146</v>
      </c>
      <c r="D139" s="5">
        <v>4</v>
      </c>
    </row>
    <row r="140" s="1" customFormat="1" customHeight="1" spans="1:4">
      <c r="A140" s="1">
        <v>139</v>
      </c>
      <c r="B140" s="7" t="s">
        <v>205</v>
      </c>
      <c r="C140" s="7" t="s">
        <v>116</v>
      </c>
      <c r="D140" s="6">
        <v>4</v>
      </c>
    </row>
    <row r="141" s="1" customFormat="1" customHeight="1" spans="1:4">
      <c r="A141" s="1">
        <v>140</v>
      </c>
      <c r="B141" s="4" t="s">
        <v>206</v>
      </c>
      <c r="C141" s="4" t="s">
        <v>207</v>
      </c>
      <c r="D141" s="5">
        <v>4</v>
      </c>
    </row>
    <row r="142" s="1" customFormat="1" customHeight="1" spans="1:4">
      <c r="A142" s="1">
        <v>141</v>
      </c>
      <c r="B142" s="4" t="s">
        <v>208</v>
      </c>
      <c r="C142" s="4" t="s">
        <v>19</v>
      </c>
      <c r="D142" s="5">
        <v>4</v>
      </c>
    </row>
    <row r="143" s="1" customFormat="1" customHeight="1" spans="1:4">
      <c r="A143" s="1">
        <v>142</v>
      </c>
      <c r="B143" s="7" t="s">
        <v>209</v>
      </c>
      <c r="C143" s="7" t="s">
        <v>103</v>
      </c>
      <c r="D143" s="6">
        <v>4</v>
      </c>
    </row>
    <row r="144" s="1" customFormat="1" customHeight="1" spans="1:4">
      <c r="A144" s="1">
        <v>143</v>
      </c>
      <c r="B144" s="4" t="s">
        <v>210</v>
      </c>
      <c r="C144" s="4" t="s">
        <v>211</v>
      </c>
      <c r="D144" s="5">
        <v>4</v>
      </c>
    </row>
    <row r="145" s="1" customFormat="1" customHeight="1" spans="1:4">
      <c r="A145" s="1">
        <v>144</v>
      </c>
      <c r="B145" s="7" t="s">
        <v>212</v>
      </c>
      <c r="C145" s="7" t="s">
        <v>19</v>
      </c>
      <c r="D145" s="6">
        <v>4</v>
      </c>
    </row>
    <row r="146" s="1" customFormat="1" customHeight="1" spans="1:4">
      <c r="A146" s="1">
        <v>145</v>
      </c>
      <c r="B146" s="4" t="s">
        <v>213</v>
      </c>
      <c r="C146" s="4" t="s">
        <v>214</v>
      </c>
      <c r="D146" s="5">
        <v>4</v>
      </c>
    </row>
    <row r="147" s="1" customFormat="1" customHeight="1" spans="1:4">
      <c r="A147" s="1">
        <v>146</v>
      </c>
      <c r="B147" s="7" t="s">
        <v>215</v>
      </c>
      <c r="C147" s="7" t="s">
        <v>41</v>
      </c>
      <c r="D147" s="6">
        <v>4</v>
      </c>
    </row>
    <row r="148" s="1" customFormat="1" customHeight="1" spans="1:4">
      <c r="A148" s="1">
        <v>147</v>
      </c>
      <c r="B148" s="7" t="s">
        <v>216</v>
      </c>
      <c r="C148" s="7" t="s">
        <v>19</v>
      </c>
      <c r="D148" s="6">
        <v>4</v>
      </c>
    </row>
    <row r="149" s="1" customFormat="1" customHeight="1" spans="1:4">
      <c r="A149" s="1">
        <v>148</v>
      </c>
      <c r="B149" s="7" t="s">
        <v>217</v>
      </c>
      <c r="C149" s="7" t="s">
        <v>29</v>
      </c>
      <c r="D149" s="6">
        <v>4</v>
      </c>
    </row>
    <row r="150" s="1" customFormat="1" customHeight="1" spans="1:4">
      <c r="A150" s="1">
        <v>149</v>
      </c>
      <c r="B150" s="7" t="s">
        <v>218</v>
      </c>
      <c r="C150" s="7" t="s">
        <v>103</v>
      </c>
      <c r="D150" s="6">
        <v>4</v>
      </c>
    </row>
    <row r="151" s="1" customFormat="1" customHeight="1" spans="1:4">
      <c r="A151" s="1">
        <v>150</v>
      </c>
      <c r="B151" s="7" t="s">
        <v>219</v>
      </c>
      <c r="C151" s="7" t="s">
        <v>103</v>
      </c>
      <c r="D151" s="6">
        <v>4</v>
      </c>
    </row>
    <row r="152" s="1" customFormat="1" customHeight="1" spans="1:4">
      <c r="A152" s="1">
        <v>151</v>
      </c>
      <c r="B152" s="4" t="s">
        <v>220</v>
      </c>
      <c r="C152" s="4" t="s">
        <v>109</v>
      </c>
      <c r="D152" s="5">
        <v>4</v>
      </c>
    </row>
    <row r="153" s="1" customFormat="1" customHeight="1" spans="1:4">
      <c r="A153" s="1">
        <v>152</v>
      </c>
      <c r="B153" s="4" t="s">
        <v>221</v>
      </c>
      <c r="C153" s="4" t="s">
        <v>222</v>
      </c>
      <c r="D153" s="5">
        <v>4</v>
      </c>
    </row>
    <row r="154" s="1" customFormat="1" customHeight="1" spans="1:4">
      <c r="A154" s="1">
        <v>153</v>
      </c>
      <c r="B154" s="7" t="s">
        <v>223</v>
      </c>
      <c r="C154" s="7" t="s">
        <v>124</v>
      </c>
      <c r="D154" s="6">
        <v>4</v>
      </c>
    </row>
    <row r="155" s="1" customFormat="1" customHeight="1" spans="1:4">
      <c r="A155" s="1">
        <v>154</v>
      </c>
      <c r="B155" s="4" t="s">
        <v>224</v>
      </c>
      <c r="C155" s="4" t="s">
        <v>225</v>
      </c>
      <c r="D155" s="5">
        <v>4</v>
      </c>
    </row>
    <row r="156" s="1" customFormat="1" customHeight="1" spans="1:4">
      <c r="A156" s="1">
        <v>155</v>
      </c>
      <c r="B156" s="4" t="s">
        <v>226</v>
      </c>
      <c r="C156" s="4" t="s">
        <v>139</v>
      </c>
      <c r="D156" s="5">
        <v>4</v>
      </c>
    </row>
    <row r="157" s="1" customFormat="1" customHeight="1" spans="1:4">
      <c r="A157" s="1">
        <v>156</v>
      </c>
      <c r="B157" s="9" t="s">
        <v>227</v>
      </c>
      <c r="C157" s="9" t="s">
        <v>228</v>
      </c>
      <c r="D157" s="5">
        <v>4</v>
      </c>
    </row>
    <row r="158" s="1" customFormat="1" customHeight="1" spans="1:4">
      <c r="A158" s="1">
        <v>157</v>
      </c>
      <c r="B158" s="4" t="s">
        <v>229</v>
      </c>
      <c r="C158" s="4" t="s">
        <v>139</v>
      </c>
      <c r="D158" s="5">
        <v>4</v>
      </c>
    </row>
    <row r="159" s="1" customFormat="1" customHeight="1" spans="1:4">
      <c r="A159" s="1">
        <v>158</v>
      </c>
      <c r="B159" s="7" t="s">
        <v>230</v>
      </c>
      <c r="C159" s="7" t="s">
        <v>231</v>
      </c>
      <c r="D159" s="6">
        <v>4</v>
      </c>
    </row>
    <row r="160" s="1" customFormat="1" customHeight="1" spans="1:4">
      <c r="A160" s="1">
        <v>159</v>
      </c>
      <c r="B160" s="7" t="s">
        <v>232</v>
      </c>
      <c r="C160" s="7" t="s">
        <v>124</v>
      </c>
      <c r="D160" s="6">
        <v>4</v>
      </c>
    </row>
    <row r="161" s="1" customFormat="1" customHeight="1" spans="1:4">
      <c r="A161" s="1">
        <v>160</v>
      </c>
      <c r="B161" s="7" t="s">
        <v>233</v>
      </c>
      <c r="C161" s="7" t="s">
        <v>234</v>
      </c>
      <c r="D161" s="6">
        <v>4</v>
      </c>
    </row>
    <row r="162" s="1" customFormat="1" customHeight="1" spans="1:4">
      <c r="A162" s="1">
        <v>161</v>
      </c>
      <c r="B162" s="7" t="s">
        <v>235</v>
      </c>
      <c r="C162" s="7" t="s">
        <v>41</v>
      </c>
      <c r="D162" s="6">
        <v>4</v>
      </c>
    </row>
    <row r="163" s="1" customFormat="1" customHeight="1" spans="1:4">
      <c r="A163" s="1">
        <v>162</v>
      </c>
      <c r="B163" s="7" t="s">
        <v>236</v>
      </c>
      <c r="C163" s="7" t="s">
        <v>103</v>
      </c>
      <c r="D163" s="6">
        <v>4</v>
      </c>
    </row>
    <row r="164" s="1" customFormat="1" customHeight="1" spans="1:4">
      <c r="A164" s="1">
        <v>163</v>
      </c>
      <c r="B164" s="7" t="s">
        <v>237</v>
      </c>
      <c r="C164" s="7" t="s">
        <v>234</v>
      </c>
      <c r="D164" s="6">
        <v>4</v>
      </c>
    </row>
    <row r="165" s="1" customFormat="1" customHeight="1" spans="1:4">
      <c r="A165" s="1">
        <v>164</v>
      </c>
      <c r="B165" s="4" t="s">
        <v>238</v>
      </c>
      <c r="C165" s="4" t="s">
        <v>151</v>
      </c>
      <c r="D165" s="5">
        <v>4</v>
      </c>
    </row>
    <row r="166" s="1" customFormat="1" customHeight="1" spans="1:4">
      <c r="A166" s="1">
        <v>165</v>
      </c>
      <c r="B166" s="4" t="s">
        <v>239</v>
      </c>
      <c r="C166" s="4" t="s">
        <v>151</v>
      </c>
      <c r="D166" s="5">
        <v>4</v>
      </c>
    </row>
    <row r="167" s="1" customFormat="1" customHeight="1" spans="1:4">
      <c r="A167" s="1">
        <v>166</v>
      </c>
      <c r="B167" s="4" t="s">
        <v>240</v>
      </c>
      <c r="C167" s="4" t="s">
        <v>151</v>
      </c>
      <c r="D167" s="5">
        <v>4</v>
      </c>
    </row>
    <row r="168" s="1" customFormat="1" customHeight="1" spans="1:4">
      <c r="A168" s="1">
        <v>167</v>
      </c>
      <c r="B168" s="7" t="s">
        <v>241</v>
      </c>
      <c r="C168" s="7" t="s">
        <v>151</v>
      </c>
      <c r="D168" s="6">
        <v>4</v>
      </c>
    </row>
    <row r="169" s="1" customFormat="1" customHeight="1" spans="1:4">
      <c r="A169" s="1">
        <v>168</v>
      </c>
      <c r="B169" s="4" t="s">
        <v>242</v>
      </c>
      <c r="C169" s="4" t="s">
        <v>243</v>
      </c>
      <c r="D169" s="5">
        <v>4</v>
      </c>
    </row>
    <row r="170" s="1" customFormat="1" customHeight="1" spans="1:4">
      <c r="A170" s="1">
        <v>169</v>
      </c>
      <c r="B170" s="7" t="s">
        <v>244</v>
      </c>
      <c r="C170" s="7" t="s">
        <v>151</v>
      </c>
      <c r="D170" s="6">
        <v>4</v>
      </c>
    </row>
    <row r="171" s="1" customFormat="1" customHeight="1" spans="1:4">
      <c r="A171" s="1">
        <v>170</v>
      </c>
      <c r="B171" s="7" t="s">
        <v>245</v>
      </c>
      <c r="C171" s="7" t="s">
        <v>103</v>
      </c>
      <c r="D171" s="6">
        <v>4</v>
      </c>
    </row>
    <row r="172" s="1" customFormat="1" customHeight="1" spans="1:4">
      <c r="A172" s="1">
        <v>171</v>
      </c>
      <c r="B172" s="4" t="s">
        <v>246</v>
      </c>
      <c r="C172" s="4" t="s">
        <v>187</v>
      </c>
      <c r="D172" s="5">
        <v>4</v>
      </c>
    </row>
    <row r="173" s="1" customFormat="1" customHeight="1" spans="1:4">
      <c r="A173" s="1">
        <v>172</v>
      </c>
      <c r="B173" s="4" t="s">
        <v>247</v>
      </c>
      <c r="C173" s="4" t="s">
        <v>222</v>
      </c>
      <c r="D173" s="5">
        <v>4</v>
      </c>
    </row>
    <row r="174" s="1" customFormat="1" customHeight="1" spans="1:4">
      <c r="A174" s="1">
        <v>173</v>
      </c>
      <c r="B174" s="7" t="s">
        <v>248</v>
      </c>
      <c r="C174" s="7" t="s">
        <v>234</v>
      </c>
      <c r="D174" s="6">
        <v>4</v>
      </c>
    </row>
    <row r="175" s="1" customFormat="1" customHeight="1" spans="1:4">
      <c r="A175" s="1">
        <v>174</v>
      </c>
      <c r="B175" s="4" t="s">
        <v>249</v>
      </c>
      <c r="C175" s="4" t="s">
        <v>124</v>
      </c>
      <c r="D175" s="5">
        <v>4</v>
      </c>
    </row>
    <row r="176" s="1" customFormat="1" customHeight="1" spans="1:4">
      <c r="A176" s="1">
        <v>175</v>
      </c>
      <c r="B176" s="7" t="s">
        <v>250</v>
      </c>
      <c r="C176" s="7" t="s">
        <v>234</v>
      </c>
      <c r="D176" s="6">
        <v>4</v>
      </c>
    </row>
    <row r="177" s="1" customFormat="1" customHeight="1" spans="1:4">
      <c r="A177" s="1">
        <v>176</v>
      </c>
      <c r="B177" s="7" t="s">
        <v>251</v>
      </c>
      <c r="C177" s="7" t="s">
        <v>151</v>
      </c>
      <c r="D177" s="6">
        <v>4</v>
      </c>
    </row>
    <row r="178" s="1" customFormat="1" customHeight="1" spans="1:4">
      <c r="A178" s="1">
        <v>177</v>
      </c>
      <c r="B178" s="7" t="s">
        <v>252</v>
      </c>
      <c r="C178" s="7" t="s">
        <v>151</v>
      </c>
      <c r="D178" s="6">
        <v>4</v>
      </c>
    </row>
    <row r="179" s="1" customFormat="1" customHeight="1" spans="1:4">
      <c r="A179" s="1">
        <v>178</v>
      </c>
      <c r="B179" s="4" t="s">
        <v>253</v>
      </c>
      <c r="C179" s="4" t="s">
        <v>254</v>
      </c>
      <c r="D179" s="5">
        <v>4</v>
      </c>
    </row>
    <row r="180" s="1" customFormat="1" customHeight="1" spans="1:4">
      <c r="A180" s="1">
        <v>179</v>
      </c>
      <c r="B180" s="4" t="s">
        <v>255</v>
      </c>
      <c r="C180" s="4" t="s">
        <v>207</v>
      </c>
      <c r="D180" s="5">
        <v>4</v>
      </c>
    </row>
    <row r="181" s="1" customFormat="1" customHeight="1" spans="1:4">
      <c r="A181" s="1">
        <v>180</v>
      </c>
      <c r="B181" s="1" t="s">
        <v>256</v>
      </c>
      <c r="C181" s="1" t="s">
        <v>257</v>
      </c>
      <c r="D181" s="6">
        <v>4</v>
      </c>
    </row>
    <row r="182" s="1" customFormat="1" customHeight="1" spans="1:4">
      <c r="A182" s="1">
        <v>181</v>
      </c>
      <c r="B182" s="4" t="s">
        <v>258</v>
      </c>
      <c r="C182" s="4" t="s">
        <v>225</v>
      </c>
      <c r="D182" s="5">
        <v>4</v>
      </c>
    </row>
    <row r="183" s="1" customFormat="1" customHeight="1" spans="1:4">
      <c r="A183" s="1">
        <v>182</v>
      </c>
      <c r="B183" s="10" t="s">
        <v>259</v>
      </c>
      <c r="C183" s="10" t="s">
        <v>260</v>
      </c>
      <c r="D183" s="5">
        <v>4</v>
      </c>
    </row>
    <row r="184" s="1" customFormat="1" customHeight="1" spans="1:4">
      <c r="A184" s="1">
        <v>183</v>
      </c>
      <c r="B184" s="1" t="s">
        <v>261</v>
      </c>
      <c r="C184" s="1" t="s">
        <v>262</v>
      </c>
      <c r="D184" s="6">
        <v>4</v>
      </c>
    </row>
    <row r="185" s="1" customFormat="1" customHeight="1" spans="1:4">
      <c r="A185" s="1">
        <v>184</v>
      </c>
      <c r="B185" s="1" t="s">
        <v>263</v>
      </c>
      <c r="C185" s="1" t="s">
        <v>34</v>
      </c>
      <c r="D185" s="6">
        <v>4</v>
      </c>
    </row>
    <row r="186" s="1" customFormat="1" customHeight="1" spans="1:4">
      <c r="A186" s="1">
        <v>185</v>
      </c>
      <c r="B186" s="1" t="s">
        <v>264</v>
      </c>
      <c r="C186" s="1" t="s">
        <v>262</v>
      </c>
      <c r="D186" s="6">
        <v>4</v>
      </c>
    </row>
    <row r="187" s="1" customFormat="1" customHeight="1" spans="1:4">
      <c r="A187" s="1">
        <v>186</v>
      </c>
      <c r="B187" s="1" t="s">
        <v>265</v>
      </c>
      <c r="C187" s="1" t="s">
        <v>262</v>
      </c>
      <c r="D187" s="6">
        <v>4</v>
      </c>
    </row>
    <row r="188" s="1" customFormat="1" customHeight="1" spans="1:4">
      <c r="A188" s="1">
        <v>187</v>
      </c>
      <c r="B188" s="1" t="s">
        <v>266</v>
      </c>
      <c r="C188" s="1" t="s">
        <v>262</v>
      </c>
      <c r="D188" s="6">
        <v>4</v>
      </c>
    </row>
    <row r="189" s="1" customFormat="1" customHeight="1" spans="1:4">
      <c r="A189" s="1">
        <v>188</v>
      </c>
      <c r="B189" s="1" t="s">
        <v>267</v>
      </c>
      <c r="C189" s="1" t="s">
        <v>262</v>
      </c>
      <c r="D189" s="6">
        <v>4</v>
      </c>
    </row>
    <row r="190" s="1" customFormat="1" customHeight="1" spans="1:4">
      <c r="A190" s="1">
        <v>189</v>
      </c>
      <c r="B190" s="1" t="s">
        <v>268</v>
      </c>
      <c r="C190" s="1" t="s">
        <v>34</v>
      </c>
      <c r="D190" s="6">
        <v>4</v>
      </c>
    </row>
    <row r="191" s="1" customFormat="1" customHeight="1" spans="1:4">
      <c r="A191" s="1">
        <v>190</v>
      </c>
      <c r="B191" s="7" t="s">
        <v>269</v>
      </c>
      <c r="C191" s="7" t="s">
        <v>124</v>
      </c>
      <c r="D191" s="6">
        <v>4</v>
      </c>
    </row>
    <row r="192" s="1" customFormat="1" customHeight="1" spans="1:4">
      <c r="A192" s="1">
        <v>191</v>
      </c>
      <c r="B192" s="7" t="s">
        <v>270</v>
      </c>
      <c r="C192" s="7" t="s">
        <v>234</v>
      </c>
      <c r="D192" s="6">
        <v>4</v>
      </c>
    </row>
    <row r="193" s="1" customFormat="1" customHeight="1" spans="1:4">
      <c r="A193" s="1">
        <v>192</v>
      </c>
      <c r="B193" s="7" t="s">
        <v>271</v>
      </c>
      <c r="C193" s="7" t="s">
        <v>41</v>
      </c>
      <c r="D193" s="6">
        <v>4</v>
      </c>
    </row>
    <row r="194" s="1" customFormat="1" customHeight="1" spans="1:4">
      <c r="A194" s="1">
        <v>193</v>
      </c>
      <c r="B194" s="7" t="s">
        <v>272</v>
      </c>
      <c r="C194" s="7" t="s">
        <v>139</v>
      </c>
      <c r="D194" s="6">
        <v>4</v>
      </c>
    </row>
    <row r="195" s="1" customFormat="1" customHeight="1" spans="1:4">
      <c r="A195" s="1">
        <v>194</v>
      </c>
      <c r="B195" s="7" t="s">
        <v>273</v>
      </c>
      <c r="C195" s="7" t="s">
        <v>139</v>
      </c>
      <c r="D195" s="6">
        <v>4</v>
      </c>
    </row>
    <row r="196" s="1" customFormat="1" customHeight="1" spans="1:4">
      <c r="A196" s="1">
        <v>195</v>
      </c>
      <c r="B196" s="8" t="s">
        <v>274</v>
      </c>
      <c r="C196" s="8" t="s">
        <v>275</v>
      </c>
      <c r="D196" s="5">
        <v>4</v>
      </c>
    </row>
    <row r="197" s="1" customFormat="1" customHeight="1" spans="1:4">
      <c r="A197" s="1">
        <v>196</v>
      </c>
      <c r="B197" s="7" t="s">
        <v>276</v>
      </c>
      <c r="C197" s="7" t="s">
        <v>124</v>
      </c>
      <c r="D197" s="6">
        <v>4</v>
      </c>
    </row>
    <row r="198" s="1" customFormat="1" customHeight="1" spans="1:4">
      <c r="A198" s="1">
        <v>197</v>
      </c>
      <c r="B198" s="4" t="s">
        <v>277</v>
      </c>
      <c r="C198" s="4" t="s">
        <v>19</v>
      </c>
      <c r="D198" s="5">
        <v>4</v>
      </c>
    </row>
    <row r="199" s="1" customFormat="1" customHeight="1" spans="1:4">
      <c r="A199" s="1">
        <v>198</v>
      </c>
      <c r="B199" s="4" t="s">
        <v>278</v>
      </c>
      <c r="C199" s="4" t="s">
        <v>279</v>
      </c>
      <c r="D199" s="5">
        <v>4</v>
      </c>
    </row>
    <row r="200" s="1" customFormat="1" customHeight="1" spans="1:4">
      <c r="A200" s="1">
        <v>199</v>
      </c>
      <c r="B200" s="4" t="s">
        <v>280</v>
      </c>
      <c r="C200" s="4" t="s">
        <v>19</v>
      </c>
      <c r="D200" s="5">
        <v>4</v>
      </c>
    </row>
    <row r="201" s="1" customFormat="1" customHeight="1" spans="1:4">
      <c r="A201" s="1">
        <v>200</v>
      </c>
      <c r="B201" s="4" t="s">
        <v>281</v>
      </c>
      <c r="C201" s="4" t="s">
        <v>146</v>
      </c>
      <c r="D201" s="5">
        <v>4</v>
      </c>
    </row>
    <row r="202" s="1" customFormat="1" customHeight="1" spans="1:4">
      <c r="A202" s="1">
        <v>201</v>
      </c>
      <c r="B202" s="4" t="s">
        <v>282</v>
      </c>
      <c r="C202" s="4" t="s">
        <v>146</v>
      </c>
      <c r="D202" s="5">
        <v>4</v>
      </c>
    </row>
    <row r="203" s="1" customFormat="1" customHeight="1" spans="1:4">
      <c r="A203" s="1">
        <v>202</v>
      </c>
      <c r="B203" s="7" t="s">
        <v>283</v>
      </c>
      <c r="C203" s="7" t="s">
        <v>103</v>
      </c>
      <c r="D203" s="6">
        <v>4</v>
      </c>
    </row>
    <row r="204" s="1" customFormat="1" customHeight="1" spans="1:4">
      <c r="A204" s="1">
        <v>203</v>
      </c>
      <c r="B204" s="7" t="s">
        <v>284</v>
      </c>
      <c r="C204" s="7" t="s">
        <v>103</v>
      </c>
      <c r="D204" s="6">
        <v>4</v>
      </c>
    </row>
    <row r="205" s="1" customFormat="1" customHeight="1" spans="1:4">
      <c r="A205" s="1">
        <v>204</v>
      </c>
      <c r="B205" s="7" t="s">
        <v>285</v>
      </c>
      <c r="C205" s="7" t="s">
        <v>207</v>
      </c>
      <c r="D205" s="6">
        <v>4</v>
      </c>
    </row>
    <row r="206" s="1" customFormat="1" customHeight="1" spans="1:4">
      <c r="A206" s="1">
        <v>205</v>
      </c>
      <c r="B206" s="7" t="s">
        <v>286</v>
      </c>
      <c r="C206" s="7" t="s">
        <v>23</v>
      </c>
      <c r="D206" s="6">
        <v>4</v>
      </c>
    </row>
    <row r="207" s="1" customFormat="1" customHeight="1" spans="1:4">
      <c r="A207" s="1">
        <v>206</v>
      </c>
      <c r="B207" s="7" t="s">
        <v>287</v>
      </c>
      <c r="C207" s="7" t="s">
        <v>41</v>
      </c>
      <c r="D207" s="6">
        <v>4</v>
      </c>
    </row>
    <row r="208" s="1" customFormat="1" customHeight="1" spans="1:4">
      <c r="A208" s="1">
        <v>207</v>
      </c>
      <c r="B208" s="4" t="s">
        <v>288</v>
      </c>
      <c r="C208" s="4" t="s">
        <v>124</v>
      </c>
      <c r="D208" s="5">
        <v>4</v>
      </c>
    </row>
    <row r="209" s="1" customFormat="1" customHeight="1" spans="1:4">
      <c r="A209" s="1">
        <v>208</v>
      </c>
      <c r="B209" s="4" t="s">
        <v>289</v>
      </c>
      <c r="C209" s="4" t="s">
        <v>41</v>
      </c>
      <c r="D209" s="5">
        <v>4</v>
      </c>
    </row>
    <row r="210" s="1" customFormat="1" customHeight="1" spans="1:4">
      <c r="A210" s="1">
        <v>209</v>
      </c>
      <c r="B210" s="7" t="s">
        <v>290</v>
      </c>
      <c r="C210" s="7" t="s">
        <v>120</v>
      </c>
      <c r="D210" s="6">
        <v>4</v>
      </c>
    </row>
    <row r="211" s="1" customFormat="1" customHeight="1" spans="1:4">
      <c r="A211" s="1">
        <v>210</v>
      </c>
      <c r="B211" s="7" t="s">
        <v>291</v>
      </c>
      <c r="C211" s="7" t="s">
        <v>153</v>
      </c>
      <c r="D211" s="6">
        <v>4</v>
      </c>
    </row>
    <row r="212" s="1" customFormat="1" customHeight="1" spans="1:4">
      <c r="A212" s="1">
        <v>211</v>
      </c>
      <c r="B212" s="3" t="s">
        <v>292</v>
      </c>
      <c r="C212" s="4" t="s">
        <v>139</v>
      </c>
      <c r="D212" s="5">
        <v>4</v>
      </c>
    </row>
    <row r="213" s="1" customFormat="1" customHeight="1" spans="1:4">
      <c r="A213" s="1">
        <v>212</v>
      </c>
      <c r="B213" s="3" t="s">
        <v>293</v>
      </c>
      <c r="C213" s="4" t="s">
        <v>162</v>
      </c>
      <c r="D213" s="5">
        <v>4</v>
      </c>
    </row>
    <row r="214" s="1" customFormat="1" customHeight="1" spans="1:4">
      <c r="A214" s="1">
        <v>213</v>
      </c>
      <c r="B214" s="7" t="s">
        <v>294</v>
      </c>
      <c r="C214" s="7" t="s">
        <v>111</v>
      </c>
      <c r="D214" s="6">
        <v>4</v>
      </c>
    </row>
    <row r="215" s="1" customFormat="1" customHeight="1" spans="1:4">
      <c r="A215" s="1">
        <v>214</v>
      </c>
      <c r="B215" s="3" t="s">
        <v>295</v>
      </c>
      <c r="C215" s="4" t="s">
        <v>94</v>
      </c>
      <c r="D215" s="5">
        <v>4</v>
      </c>
    </row>
    <row r="216" s="1" customFormat="1" customHeight="1" spans="1:4">
      <c r="A216" s="1">
        <v>215</v>
      </c>
      <c r="B216" s="4" t="s">
        <v>296</v>
      </c>
      <c r="C216" s="4" t="s">
        <v>124</v>
      </c>
      <c r="D216" s="5">
        <v>4</v>
      </c>
    </row>
    <row r="217" s="1" customFormat="1" customHeight="1" spans="1:4">
      <c r="A217" s="1">
        <v>216</v>
      </c>
      <c r="B217" s="4" t="s">
        <v>297</v>
      </c>
      <c r="C217" s="4" t="s">
        <v>298</v>
      </c>
      <c r="D217" s="5">
        <v>4</v>
      </c>
    </row>
    <row r="218" s="1" customFormat="1" customHeight="1" spans="1:4">
      <c r="A218" s="1">
        <v>217</v>
      </c>
      <c r="B218" s="4" t="s">
        <v>299</v>
      </c>
      <c r="C218" s="4" t="s">
        <v>298</v>
      </c>
      <c r="D218" s="5">
        <v>4</v>
      </c>
    </row>
    <row r="219" s="1" customFormat="1" customHeight="1" spans="1:4">
      <c r="A219" s="1">
        <v>218</v>
      </c>
      <c r="B219" s="7" t="s">
        <v>300</v>
      </c>
      <c r="C219" s="7" t="s">
        <v>301</v>
      </c>
      <c r="D219" s="6">
        <v>4</v>
      </c>
    </row>
    <row r="220" s="1" customFormat="1" customHeight="1" spans="1:4">
      <c r="A220" s="1">
        <v>219</v>
      </c>
      <c r="B220" s="7" t="s">
        <v>302</v>
      </c>
      <c r="C220" s="7" t="s">
        <v>19</v>
      </c>
      <c r="D220" s="6">
        <v>4</v>
      </c>
    </row>
    <row r="221" s="1" customFormat="1" customHeight="1" spans="1:4">
      <c r="A221" s="1">
        <v>220</v>
      </c>
      <c r="B221" s="4" t="s">
        <v>303</v>
      </c>
      <c r="C221" s="4" t="s">
        <v>187</v>
      </c>
      <c r="D221" s="5">
        <v>4</v>
      </c>
    </row>
    <row r="222" s="1" customFormat="1" customHeight="1" spans="1:4">
      <c r="A222" s="1">
        <v>221</v>
      </c>
      <c r="B222" s="4" t="s">
        <v>304</v>
      </c>
      <c r="C222" s="4" t="s">
        <v>103</v>
      </c>
      <c r="D222" s="5">
        <v>4</v>
      </c>
    </row>
    <row r="223" s="1" customFormat="1" customHeight="1" spans="1:4">
      <c r="A223" s="1">
        <v>222</v>
      </c>
      <c r="B223" s="4" t="s">
        <v>305</v>
      </c>
      <c r="C223" s="4" t="s">
        <v>124</v>
      </c>
      <c r="D223" s="5">
        <v>4</v>
      </c>
    </row>
    <row r="224" s="1" customFormat="1" customHeight="1" spans="1:4">
      <c r="A224" s="1">
        <v>223</v>
      </c>
      <c r="B224" s="4" t="s">
        <v>306</v>
      </c>
      <c r="C224" s="4" t="s">
        <v>124</v>
      </c>
      <c r="D224" s="5">
        <v>4</v>
      </c>
    </row>
    <row r="225" s="1" customFormat="1" customHeight="1" spans="1:4">
      <c r="A225" s="1">
        <v>224</v>
      </c>
      <c r="B225" s="7" t="s">
        <v>307</v>
      </c>
      <c r="C225" s="7" t="s">
        <v>308</v>
      </c>
      <c r="D225" s="6">
        <v>4</v>
      </c>
    </row>
    <row r="226" s="1" customFormat="1" customHeight="1" spans="1:4">
      <c r="A226" s="1">
        <v>225</v>
      </c>
      <c r="B226" s="7" t="s">
        <v>309</v>
      </c>
      <c r="C226" s="7" t="s">
        <v>310</v>
      </c>
      <c r="D226" s="6">
        <v>4</v>
      </c>
    </row>
    <row r="227" s="1" customFormat="1" customHeight="1" spans="1:4">
      <c r="A227" s="1">
        <v>226</v>
      </c>
      <c r="B227" s="7" t="s">
        <v>311</v>
      </c>
      <c r="C227" s="7" t="s">
        <v>312</v>
      </c>
      <c r="D227" s="6">
        <v>4</v>
      </c>
    </row>
    <row r="228" s="1" customFormat="1" customHeight="1" spans="1:4">
      <c r="A228" s="1">
        <v>227</v>
      </c>
      <c r="B228" s="4" t="s">
        <v>313</v>
      </c>
      <c r="C228" s="4" t="s">
        <v>314</v>
      </c>
      <c r="D228" s="5">
        <v>4</v>
      </c>
    </row>
    <row r="229" s="1" customFormat="1" customHeight="1" spans="1:4">
      <c r="A229" s="1">
        <v>228</v>
      </c>
      <c r="B229" s="7" t="s">
        <v>315</v>
      </c>
      <c r="C229" s="7" t="s">
        <v>41</v>
      </c>
      <c r="D229" s="6">
        <v>4</v>
      </c>
    </row>
    <row r="230" s="1" customFormat="1" customHeight="1" spans="1:4">
      <c r="A230" s="1">
        <v>229</v>
      </c>
      <c r="B230" s="7" t="s">
        <v>316</v>
      </c>
      <c r="C230" s="7" t="s">
        <v>41</v>
      </c>
      <c r="D230" s="6">
        <v>4</v>
      </c>
    </row>
    <row r="231" s="1" customFormat="1" customHeight="1" spans="1:4">
      <c r="A231" s="1">
        <v>230</v>
      </c>
      <c r="B231" s="4" t="s">
        <v>317</v>
      </c>
      <c r="C231" s="4" t="s">
        <v>25</v>
      </c>
      <c r="D231" s="5">
        <v>4</v>
      </c>
    </row>
    <row r="232" s="1" customFormat="1" customHeight="1" spans="1:4">
      <c r="A232" s="1">
        <v>231</v>
      </c>
      <c r="B232" s="4" t="s">
        <v>318</v>
      </c>
      <c r="C232" s="4" t="s">
        <v>52</v>
      </c>
      <c r="D232" s="5">
        <v>4</v>
      </c>
    </row>
    <row r="233" s="1" customFormat="1" customHeight="1" spans="1:4">
      <c r="A233" s="1">
        <v>232</v>
      </c>
      <c r="B233" s="7" t="s">
        <v>319</v>
      </c>
      <c r="C233" s="7" t="s">
        <v>25</v>
      </c>
      <c r="D233" s="6">
        <v>4</v>
      </c>
    </row>
    <row r="234" s="1" customFormat="1" customHeight="1" spans="1:4">
      <c r="A234" s="1">
        <v>233</v>
      </c>
      <c r="B234" s="7" t="s">
        <v>320</v>
      </c>
      <c r="C234" s="7" t="s">
        <v>29</v>
      </c>
      <c r="D234" s="6">
        <v>4</v>
      </c>
    </row>
    <row r="235" s="1" customFormat="1" customHeight="1" spans="1:4">
      <c r="A235" s="1">
        <v>234</v>
      </c>
      <c r="B235" s="7" t="s">
        <v>321</v>
      </c>
      <c r="C235" s="7" t="s">
        <v>19</v>
      </c>
      <c r="D235" s="6">
        <v>4</v>
      </c>
    </row>
    <row r="236" s="1" customFormat="1" customHeight="1" spans="1:4">
      <c r="A236" s="1">
        <v>235</v>
      </c>
      <c r="B236" s="7" t="s">
        <v>322</v>
      </c>
      <c r="C236" s="7" t="s">
        <v>323</v>
      </c>
      <c r="D236" s="6">
        <v>4</v>
      </c>
    </row>
    <row r="237" s="1" customFormat="1" customHeight="1" spans="1:4">
      <c r="A237" s="1">
        <v>236</v>
      </c>
      <c r="B237" s="7" t="s">
        <v>324</v>
      </c>
      <c r="C237" s="7" t="s">
        <v>19</v>
      </c>
      <c r="D237" s="6">
        <v>4</v>
      </c>
    </row>
    <row r="238" s="1" customFormat="1" customHeight="1" spans="1:4">
      <c r="A238" s="1">
        <v>237</v>
      </c>
      <c r="B238" s="4" t="s">
        <v>325</v>
      </c>
      <c r="C238" s="4" t="s">
        <v>326</v>
      </c>
      <c r="D238" s="5">
        <v>4</v>
      </c>
    </row>
    <row r="239" s="1" customFormat="1" customHeight="1" spans="1:4">
      <c r="A239" s="1">
        <v>238</v>
      </c>
      <c r="B239" s="4" t="s">
        <v>327</v>
      </c>
      <c r="C239" s="4" t="s">
        <v>27</v>
      </c>
      <c r="D239" s="5">
        <v>4</v>
      </c>
    </row>
    <row r="240" s="1" customFormat="1" customHeight="1" spans="1:4">
      <c r="A240" s="1">
        <v>239</v>
      </c>
      <c r="B240" s="4" t="s">
        <v>328</v>
      </c>
      <c r="C240" s="4" t="s">
        <v>329</v>
      </c>
      <c r="D240" s="5">
        <v>4</v>
      </c>
    </row>
    <row r="241" s="1" customFormat="1" customHeight="1" spans="1:4">
      <c r="A241" s="1">
        <v>240</v>
      </c>
      <c r="B241" s="7" t="s">
        <v>330</v>
      </c>
      <c r="C241" s="7" t="s">
        <v>19</v>
      </c>
      <c r="D241" s="6">
        <v>4</v>
      </c>
    </row>
    <row r="242" s="1" customFormat="1" customHeight="1" spans="1:4">
      <c r="A242" s="1">
        <v>241</v>
      </c>
      <c r="B242" s="7" t="s">
        <v>331</v>
      </c>
      <c r="C242" s="7" t="s">
        <v>332</v>
      </c>
      <c r="D242" s="6">
        <v>4</v>
      </c>
    </row>
    <row r="243" s="1" customFormat="1" customHeight="1" spans="1:4">
      <c r="A243" s="1">
        <v>242</v>
      </c>
      <c r="B243" s="4" t="s">
        <v>333</v>
      </c>
      <c r="C243" s="4" t="s">
        <v>334</v>
      </c>
      <c r="D243" s="5">
        <v>4</v>
      </c>
    </row>
    <row r="244" s="1" customFormat="1" customHeight="1" spans="1:4">
      <c r="A244" s="1">
        <v>243</v>
      </c>
      <c r="B244" s="4" t="s">
        <v>335</v>
      </c>
      <c r="C244" s="4" t="s">
        <v>336</v>
      </c>
      <c r="D244" s="5">
        <v>4</v>
      </c>
    </row>
    <row r="245" s="1" customFormat="1" customHeight="1" spans="1:4">
      <c r="A245" s="1">
        <v>244</v>
      </c>
      <c r="B245" s="7" t="s">
        <v>337</v>
      </c>
      <c r="C245" s="7" t="s">
        <v>167</v>
      </c>
      <c r="D245" s="6">
        <v>4</v>
      </c>
    </row>
    <row r="246" s="1" customFormat="1" customHeight="1" spans="1:4">
      <c r="A246" s="1">
        <v>245</v>
      </c>
      <c r="B246" s="7" t="s">
        <v>338</v>
      </c>
      <c r="C246" s="7" t="s">
        <v>167</v>
      </c>
      <c r="D246" s="6">
        <v>4</v>
      </c>
    </row>
    <row r="247" s="1" customFormat="1" customHeight="1" spans="1:4">
      <c r="A247" s="1">
        <v>246</v>
      </c>
      <c r="B247" s="4" t="s">
        <v>339</v>
      </c>
      <c r="C247" s="4" t="s">
        <v>103</v>
      </c>
      <c r="D247" s="5">
        <v>4</v>
      </c>
    </row>
    <row r="248" s="1" customFormat="1" customHeight="1" spans="1:4">
      <c r="A248" s="1">
        <v>247</v>
      </c>
      <c r="B248" s="4" t="s">
        <v>340</v>
      </c>
      <c r="C248" s="4" t="s">
        <v>103</v>
      </c>
      <c r="D248" s="5">
        <v>4</v>
      </c>
    </row>
    <row r="249" s="1" customFormat="1" customHeight="1" spans="1:4">
      <c r="A249" s="1">
        <v>248</v>
      </c>
      <c r="B249" s="4" t="s">
        <v>341</v>
      </c>
      <c r="C249" s="4" t="s">
        <v>103</v>
      </c>
      <c r="D249" s="5">
        <v>4</v>
      </c>
    </row>
    <row r="250" s="1" customFormat="1" customHeight="1" spans="1:4">
      <c r="A250" s="1">
        <v>249</v>
      </c>
      <c r="B250" s="7" t="s">
        <v>342</v>
      </c>
      <c r="C250" s="7" t="s">
        <v>343</v>
      </c>
      <c r="D250" s="6">
        <v>4</v>
      </c>
    </row>
    <row r="251" s="1" customFormat="1" customHeight="1" spans="1:4">
      <c r="A251" s="1">
        <v>250</v>
      </c>
      <c r="B251" s="7" t="s">
        <v>344</v>
      </c>
      <c r="C251" s="7" t="s">
        <v>343</v>
      </c>
      <c r="D251" s="6">
        <v>4</v>
      </c>
    </row>
    <row r="252" s="1" customFormat="1" customHeight="1" spans="1:4">
      <c r="A252" s="1">
        <v>251</v>
      </c>
      <c r="B252" s="7" t="s">
        <v>345</v>
      </c>
      <c r="C252" s="7" t="s">
        <v>323</v>
      </c>
      <c r="D252" s="6">
        <v>4</v>
      </c>
    </row>
    <row r="253" s="1" customFormat="1" customHeight="1" spans="1:4">
      <c r="A253" s="1">
        <v>252</v>
      </c>
      <c r="B253" s="7" t="s">
        <v>346</v>
      </c>
      <c r="C253" s="7" t="s">
        <v>19</v>
      </c>
      <c r="D253" s="6">
        <v>4</v>
      </c>
    </row>
    <row r="254" s="1" customFormat="1" customHeight="1" spans="1:4">
      <c r="A254" s="1">
        <v>253</v>
      </c>
      <c r="B254" s="4" t="s">
        <v>347</v>
      </c>
      <c r="C254" s="4" t="s">
        <v>348</v>
      </c>
      <c r="D254" s="5">
        <v>4</v>
      </c>
    </row>
    <row r="255" s="1" customFormat="1" customHeight="1" spans="1:4">
      <c r="A255" s="1">
        <v>254</v>
      </c>
      <c r="B255" s="4" t="s">
        <v>349</v>
      </c>
      <c r="C255" s="4" t="s">
        <v>343</v>
      </c>
      <c r="D255" s="5">
        <v>4</v>
      </c>
    </row>
    <row r="256" s="1" customFormat="1" customHeight="1" spans="1:4">
      <c r="A256" s="1">
        <v>255</v>
      </c>
      <c r="B256" s="7" t="s">
        <v>350</v>
      </c>
      <c r="C256" s="7" t="s">
        <v>19</v>
      </c>
      <c r="D256" s="6">
        <v>4</v>
      </c>
    </row>
    <row r="257" s="1" customFormat="1" customHeight="1" spans="1:4">
      <c r="A257" s="1">
        <v>256</v>
      </c>
      <c r="B257" s="8" t="s">
        <v>351</v>
      </c>
      <c r="C257" s="8" t="s">
        <v>352</v>
      </c>
      <c r="D257" s="5">
        <v>4</v>
      </c>
    </row>
    <row r="258" s="1" customFormat="1" customHeight="1" spans="1:4">
      <c r="A258" s="1">
        <v>257</v>
      </c>
      <c r="B258" s="8" t="s">
        <v>353</v>
      </c>
      <c r="C258" s="8" t="s">
        <v>354</v>
      </c>
      <c r="D258" s="5">
        <v>4</v>
      </c>
    </row>
    <row r="259" s="1" customFormat="1" customHeight="1" spans="1:4">
      <c r="A259" s="1">
        <v>258</v>
      </c>
      <c r="B259" s="9" t="s">
        <v>355</v>
      </c>
      <c r="C259" s="9" t="s">
        <v>356</v>
      </c>
      <c r="D259" s="5">
        <v>4</v>
      </c>
    </row>
    <row r="260" s="1" customFormat="1" customHeight="1" spans="1:4">
      <c r="A260" s="1">
        <v>259</v>
      </c>
      <c r="B260" s="8" t="s">
        <v>357</v>
      </c>
      <c r="C260" s="8" t="s">
        <v>358</v>
      </c>
      <c r="D260" s="5">
        <v>4</v>
      </c>
    </row>
    <row r="261" s="1" customFormat="1" customHeight="1" spans="1:4">
      <c r="A261" s="1">
        <v>260</v>
      </c>
      <c r="B261" s="7" t="s">
        <v>359</v>
      </c>
      <c r="C261" s="7" t="s">
        <v>167</v>
      </c>
      <c r="D261" s="6">
        <v>4</v>
      </c>
    </row>
    <row r="262" s="1" customFormat="1" customHeight="1" spans="1:4">
      <c r="A262" s="1">
        <v>261</v>
      </c>
      <c r="B262" s="8" t="s">
        <v>360</v>
      </c>
      <c r="C262" s="8" t="s">
        <v>361</v>
      </c>
      <c r="D262" s="5">
        <v>4</v>
      </c>
    </row>
    <row r="263" s="1" customFormat="1" customHeight="1" spans="1:4">
      <c r="A263" s="1">
        <v>262</v>
      </c>
      <c r="B263" s="7" t="s">
        <v>362</v>
      </c>
      <c r="C263" s="7" t="s">
        <v>19</v>
      </c>
      <c r="D263" s="6">
        <v>4</v>
      </c>
    </row>
    <row r="264" s="1" customFormat="1" customHeight="1" spans="1:4">
      <c r="A264" s="1">
        <v>263</v>
      </c>
      <c r="B264" s="7" t="s">
        <v>363</v>
      </c>
      <c r="C264" s="7" t="s">
        <v>364</v>
      </c>
      <c r="D264" s="6">
        <v>4</v>
      </c>
    </row>
    <row r="265" s="1" customFormat="1" customHeight="1" spans="1:4">
      <c r="A265" s="1">
        <v>264</v>
      </c>
      <c r="B265" s="4" t="s">
        <v>365</v>
      </c>
      <c r="C265" s="4" t="s">
        <v>187</v>
      </c>
      <c r="D265" s="5">
        <v>4</v>
      </c>
    </row>
    <row r="266" s="1" customFormat="1" customHeight="1" spans="1:4">
      <c r="A266" s="1">
        <v>265</v>
      </c>
      <c r="B266" s="7" t="s">
        <v>366</v>
      </c>
      <c r="C266" s="7" t="s">
        <v>41</v>
      </c>
      <c r="D266" s="6">
        <v>4</v>
      </c>
    </row>
    <row r="267" s="1" customFormat="1" customHeight="1" spans="1:4">
      <c r="A267" s="1">
        <v>266</v>
      </c>
      <c r="B267" s="4" t="s">
        <v>367</v>
      </c>
      <c r="C267" s="4" t="s">
        <v>187</v>
      </c>
      <c r="D267" s="5">
        <v>4</v>
      </c>
    </row>
    <row r="268" s="1" customFormat="1" customHeight="1" spans="1:4">
      <c r="A268" s="1">
        <v>267</v>
      </c>
      <c r="B268" s="4" t="s">
        <v>368</v>
      </c>
      <c r="C268" s="4" t="s">
        <v>207</v>
      </c>
      <c r="D268" s="5">
        <v>4</v>
      </c>
    </row>
    <row r="269" s="1" customFormat="1" customHeight="1" spans="1:4">
      <c r="A269" s="1">
        <v>268</v>
      </c>
      <c r="B269" s="4" t="s">
        <v>369</v>
      </c>
      <c r="C269" s="4" t="s">
        <v>370</v>
      </c>
      <c r="D269" s="5">
        <v>4</v>
      </c>
    </row>
    <row r="270" s="1" customFormat="1" customHeight="1" spans="1:4">
      <c r="A270" s="1">
        <v>269</v>
      </c>
      <c r="B270" s="7" t="s">
        <v>371</v>
      </c>
      <c r="C270" s="7" t="s">
        <v>41</v>
      </c>
      <c r="D270" s="6">
        <v>4</v>
      </c>
    </row>
    <row r="271" s="1" customFormat="1" customHeight="1" spans="1:4">
      <c r="A271" s="1">
        <v>270</v>
      </c>
      <c r="B271" s="7" t="s">
        <v>372</v>
      </c>
      <c r="C271" s="7" t="s">
        <v>373</v>
      </c>
      <c r="D271" s="6">
        <v>4</v>
      </c>
    </row>
    <row r="272" s="1" customFormat="1" customHeight="1" spans="1:4">
      <c r="A272" s="1">
        <v>271</v>
      </c>
      <c r="B272" s="4" t="s">
        <v>374</v>
      </c>
      <c r="C272" s="4" t="s">
        <v>187</v>
      </c>
      <c r="D272" s="5">
        <v>4</v>
      </c>
    </row>
    <row r="273" s="1" customFormat="1" customHeight="1" spans="1:4">
      <c r="A273" s="1">
        <v>272</v>
      </c>
      <c r="B273" s="4" t="s">
        <v>375</v>
      </c>
      <c r="C273" s="4" t="s">
        <v>376</v>
      </c>
      <c r="D273" s="5">
        <v>4</v>
      </c>
    </row>
    <row r="274" s="1" customFormat="1" customHeight="1" spans="1:4">
      <c r="A274" s="1">
        <v>273</v>
      </c>
      <c r="B274" s="7" t="s">
        <v>377</v>
      </c>
      <c r="C274" s="7" t="s">
        <v>373</v>
      </c>
      <c r="D274" s="6">
        <v>4</v>
      </c>
    </row>
    <row r="275" s="1" customFormat="1" customHeight="1" spans="1:4">
      <c r="A275" s="1">
        <v>274</v>
      </c>
      <c r="B275" s="4" t="s">
        <v>378</v>
      </c>
      <c r="C275" s="4" t="s">
        <v>175</v>
      </c>
      <c r="D275" s="5">
        <v>4</v>
      </c>
    </row>
    <row r="276" s="1" customFormat="1" customHeight="1" spans="1:4">
      <c r="A276" s="1">
        <v>275</v>
      </c>
      <c r="B276" s="4" t="s">
        <v>379</v>
      </c>
      <c r="C276" s="4" t="s">
        <v>187</v>
      </c>
      <c r="D276" s="5">
        <v>4</v>
      </c>
    </row>
    <row r="277" s="1" customFormat="1" customHeight="1" spans="1:4">
      <c r="A277" s="1">
        <v>276</v>
      </c>
      <c r="B277" s="4" t="s">
        <v>380</v>
      </c>
      <c r="C277" s="4" t="s">
        <v>187</v>
      </c>
      <c r="D277" s="5">
        <v>4</v>
      </c>
    </row>
    <row r="278" s="1" customFormat="1" customHeight="1" spans="1:4">
      <c r="A278" s="1">
        <v>277</v>
      </c>
      <c r="B278" s="4" t="s">
        <v>381</v>
      </c>
      <c r="C278" s="4" t="s">
        <v>187</v>
      </c>
      <c r="D278" s="5">
        <v>4</v>
      </c>
    </row>
    <row r="279" s="1" customFormat="1" customHeight="1" spans="1:4">
      <c r="A279" s="1">
        <v>278</v>
      </c>
      <c r="B279" s="7" t="s">
        <v>382</v>
      </c>
      <c r="C279" s="7" t="s">
        <v>124</v>
      </c>
      <c r="D279" s="6">
        <v>4</v>
      </c>
    </row>
    <row r="280" s="1" customFormat="1" customHeight="1" spans="1:4">
      <c r="A280" s="1">
        <v>279</v>
      </c>
      <c r="B280" s="7" t="s">
        <v>383</v>
      </c>
      <c r="C280" s="7" t="s">
        <v>323</v>
      </c>
      <c r="D280" s="6">
        <v>4</v>
      </c>
    </row>
    <row r="281" s="1" customFormat="1" customHeight="1" spans="1:4">
      <c r="A281" s="1">
        <v>280</v>
      </c>
      <c r="B281" s="4" t="s">
        <v>384</v>
      </c>
      <c r="C281" s="4" t="s">
        <v>385</v>
      </c>
      <c r="D281" s="5">
        <v>4</v>
      </c>
    </row>
    <row r="282" s="1" customFormat="1" customHeight="1" spans="1:4">
      <c r="A282" s="1">
        <v>281</v>
      </c>
      <c r="B282" s="4" t="s">
        <v>386</v>
      </c>
      <c r="C282" s="4" t="s">
        <v>187</v>
      </c>
      <c r="D282" s="5">
        <v>4</v>
      </c>
    </row>
    <row r="283" s="1" customFormat="1" customHeight="1" spans="1:4">
      <c r="A283" s="1">
        <v>282</v>
      </c>
      <c r="B283" s="7" t="s">
        <v>387</v>
      </c>
      <c r="C283" s="7" t="s">
        <v>19</v>
      </c>
      <c r="D283" s="6">
        <v>4</v>
      </c>
    </row>
    <row r="284" s="1" customFormat="1" customHeight="1" spans="1:4">
      <c r="A284" s="1">
        <v>283</v>
      </c>
      <c r="B284" s="3" t="s">
        <v>388</v>
      </c>
      <c r="C284" s="4" t="s">
        <v>389</v>
      </c>
      <c r="D284" s="5">
        <v>4</v>
      </c>
    </row>
    <row r="285" s="1" customFormat="1" customHeight="1" spans="1:4">
      <c r="A285" s="1">
        <v>284</v>
      </c>
      <c r="B285" s="3" t="s">
        <v>390</v>
      </c>
      <c r="C285" s="4" t="s">
        <v>389</v>
      </c>
      <c r="D285" s="5">
        <v>4</v>
      </c>
    </row>
    <row r="286" s="1" customFormat="1" customHeight="1" spans="1:4">
      <c r="A286" s="1">
        <v>285</v>
      </c>
      <c r="B286" s="4" t="s">
        <v>391</v>
      </c>
      <c r="C286" s="4" t="s">
        <v>389</v>
      </c>
      <c r="D286" s="5">
        <v>4</v>
      </c>
    </row>
    <row r="287" s="1" customFormat="1" customHeight="1" spans="1:4">
      <c r="A287" s="1">
        <v>286</v>
      </c>
      <c r="B287" s="4" t="s">
        <v>392</v>
      </c>
      <c r="C287" s="4" t="s">
        <v>389</v>
      </c>
      <c r="D287" s="5">
        <v>4</v>
      </c>
    </row>
    <row r="288" s="1" customFormat="1" customHeight="1" spans="1:4">
      <c r="A288" s="1">
        <v>287</v>
      </c>
      <c r="B288" s="4" t="s">
        <v>393</v>
      </c>
      <c r="C288" s="4" t="s">
        <v>389</v>
      </c>
      <c r="D288" s="5">
        <v>4</v>
      </c>
    </row>
    <row r="289" s="1" customFormat="1" customHeight="1" spans="1:4">
      <c r="A289" s="1">
        <v>288</v>
      </c>
      <c r="B289" s="7" t="s">
        <v>394</v>
      </c>
      <c r="C289" s="7" t="s">
        <v>231</v>
      </c>
      <c r="D289" s="6">
        <v>4</v>
      </c>
    </row>
    <row r="290" s="1" customFormat="1" customHeight="1" spans="1:4">
      <c r="A290" s="1">
        <v>289</v>
      </c>
      <c r="B290" s="7" t="s">
        <v>395</v>
      </c>
      <c r="C290" s="7" t="s">
        <v>332</v>
      </c>
      <c r="D290" s="6">
        <v>4</v>
      </c>
    </row>
    <row r="291" s="1" customFormat="1" customHeight="1" spans="1:4">
      <c r="A291" s="1">
        <v>290</v>
      </c>
      <c r="B291" s="7" t="s">
        <v>396</v>
      </c>
      <c r="C291" s="7" t="s">
        <v>207</v>
      </c>
      <c r="D291" s="6">
        <v>4</v>
      </c>
    </row>
    <row r="292" s="1" customFormat="1" customHeight="1" spans="1:4">
      <c r="A292" s="1">
        <v>291</v>
      </c>
      <c r="B292" s="4" t="s">
        <v>397</v>
      </c>
      <c r="C292" s="4" t="s">
        <v>41</v>
      </c>
      <c r="D292" s="5">
        <v>4</v>
      </c>
    </row>
    <row r="293" s="1" customFormat="1" customHeight="1" spans="1:4">
      <c r="A293" s="1">
        <v>292</v>
      </c>
      <c r="B293" s="7" t="s">
        <v>398</v>
      </c>
      <c r="C293" s="7" t="s">
        <v>399</v>
      </c>
      <c r="D293" s="6">
        <v>4</v>
      </c>
    </row>
    <row r="294" s="1" customFormat="1" customHeight="1" spans="1:4">
      <c r="A294" s="1">
        <v>293</v>
      </c>
      <c r="B294" s="7" t="s">
        <v>400</v>
      </c>
      <c r="C294" s="7" t="s">
        <v>275</v>
      </c>
      <c r="D294" s="6">
        <v>4</v>
      </c>
    </row>
    <row r="295" s="1" customFormat="1" customHeight="1" spans="1:4">
      <c r="A295" s="1">
        <v>294</v>
      </c>
      <c r="B295" s="7" t="s">
        <v>401</v>
      </c>
      <c r="C295" s="7" t="s">
        <v>19</v>
      </c>
      <c r="D295" s="6">
        <v>4</v>
      </c>
    </row>
    <row r="296" s="1" customFormat="1" customHeight="1" spans="1:4">
      <c r="A296" s="1">
        <v>295</v>
      </c>
      <c r="B296" s="4" t="s">
        <v>402</v>
      </c>
      <c r="C296" s="4" t="s">
        <v>187</v>
      </c>
      <c r="D296" s="5">
        <v>4</v>
      </c>
    </row>
    <row r="297" s="1" customFormat="1" customHeight="1" spans="1:4">
      <c r="A297" s="1">
        <v>296</v>
      </c>
      <c r="B297" s="4" t="s">
        <v>403</v>
      </c>
      <c r="C297" s="4" t="s">
        <v>187</v>
      </c>
      <c r="D297" s="5">
        <v>4</v>
      </c>
    </row>
    <row r="298" s="1" customFormat="1" customHeight="1" spans="1:4">
      <c r="A298" s="1">
        <v>297</v>
      </c>
      <c r="B298" s="7" t="s">
        <v>404</v>
      </c>
      <c r="C298" s="7" t="s">
        <v>405</v>
      </c>
      <c r="D298" s="6">
        <v>4</v>
      </c>
    </row>
    <row r="299" s="1" customFormat="1" customHeight="1" spans="1:4">
      <c r="A299" s="1">
        <v>298</v>
      </c>
      <c r="B299" s="7" t="s">
        <v>406</v>
      </c>
      <c r="C299" s="7" t="s">
        <v>323</v>
      </c>
      <c r="D299" s="6">
        <v>4</v>
      </c>
    </row>
    <row r="300" s="1" customFormat="1" customHeight="1" spans="1:4">
      <c r="A300" s="1">
        <v>299</v>
      </c>
      <c r="B300" s="7" t="s">
        <v>407</v>
      </c>
      <c r="C300" s="7" t="s">
        <v>308</v>
      </c>
      <c r="D300" s="6">
        <v>4</v>
      </c>
    </row>
    <row r="301" s="1" customFormat="1" customHeight="1" spans="1:4">
      <c r="A301" s="1">
        <v>300</v>
      </c>
      <c r="B301" s="7" t="s">
        <v>408</v>
      </c>
      <c r="C301" s="7" t="s">
        <v>409</v>
      </c>
      <c r="D301" s="6">
        <v>4</v>
      </c>
    </row>
    <row r="302" s="1" customFormat="1" customHeight="1" spans="1:4">
      <c r="A302" s="1">
        <v>301</v>
      </c>
      <c r="B302" s="4" t="s">
        <v>410</v>
      </c>
      <c r="C302" s="4" t="s">
        <v>411</v>
      </c>
      <c r="D302" s="5">
        <v>4</v>
      </c>
    </row>
    <row r="303" s="1" customFormat="1" customHeight="1" spans="1:4">
      <c r="A303" s="1">
        <v>302</v>
      </c>
      <c r="B303" s="7" t="s">
        <v>412</v>
      </c>
      <c r="C303" s="7" t="s">
        <v>120</v>
      </c>
      <c r="D303" s="6">
        <v>4</v>
      </c>
    </row>
    <row r="304" s="1" customFormat="1" customHeight="1" spans="1:4">
      <c r="A304" s="1">
        <v>303</v>
      </c>
      <c r="B304" s="4" t="s">
        <v>413</v>
      </c>
      <c r="C304" s="4" t="s">
        <v>414</v>
      </c>
      <c r="D304" s="5">
        <v>4</v>
      </c>
    </row>
    <row r="305" s="1" customFormat="1" customHeight="1" spans="1:4">
      <c r="A305" s="1">
        <v>304</v>
      </c>
      <c r="B305" s="4" t="s">
        <v>415</v>
      </c>
      <c r="C305" s="4" t="s">
        <v>389</v>
      </c>
      <c r="D305" s="5">
        <v>4</v>
      </c>
    </row>
    <row r="306" s="1" customFormat="1" customHeight="1" spans="1:4">
      <c r="A306" s="1">
        <v>305</v>
      </c>
      <c r="B306" s="7" t="s">
        <v>416</v>
      </c>
      <c r="C306" s="7" t="s">
        <v>417</v>
      </c>
      <c r="D306" s="6">
        <v>4</v>
      </c>
    </row>
    <row r="307" s="1" customFormat="1" customHeight="1" spans="1:4">
      <c r="A307" s="1">
        <v>306</v>
      </c>
      <c r="B307" s="7" t="s">
        <v>418</v>
      </c>
      <c r="C307" s="7" t="s">
        <v>29</v>
      </c>
      <c r="D307" s="6">
        <v>4</v>
      </c>
    </row>
    <row r="308" s="1" customFormat="1" customHeight="1" spans="1:4">
      <c r="A308" s="1">
        <v>307</v>
      </c>
      <c r="B308" s="7" t="s">
        <v>419</v>
      </c>
      <c r="C308" s="7" t="s">
        <v>275</v>
      </c>
      <c r="D308" s="6">
        <v>4</v>
      </c>
    </row>
    <row r="309" s="1" customFormat="1" customHeight="1" spans="1:4">
      <c r="A309" s="1">
        <v>308</v>
      </c>
      <c r="B309" s="12" t="s">
        <v>420</v>
      </c>
      <c r="C309" s="12" t="s">
        <v>421</v>
      </c>
      <c r="D309" s="5">
        <v>4</v>
      </c>
    </row>
    <row r="310" s="1" customFormat="1" customHeight="1" spans="1:4">
      <c r="A310" s="1">
        <v>309</v>
      </c>
      <c r="B310" s="7" t="s">
        <v>422</v>
      </c>
      <c r="C310" s="7" t="s">
        <v>323</v>
      </c>
      <c r="D310" s="6">
        <v>4</v>
      </c>
    </row>
    <row r="311" s="1" customFormat="1" customHeight="1" spans="1:4">
      <c r="A311" s="1">
        <v>310</v>
      </c>
      <c r="B311" s="12" t="s">
        <v>423</v>
      </c>
      <c r="C311" s="12" t="s">
        <v>424</v>
      </c>
      <c r="D311" s="5">
        <v>4</v>
      </c>
    </row>
    <row r="312" s="1" customFormat="1" customHeight="1" spans="1:4">
      <c r="A312" s="1">
        <v>311</v>
      </c>
      <c r="B312" s="4" t="s">
        <v>425</v>
      </c>
      <c r="C312" s="4" t="s">
        <v>187</v>
      </c>
      <c r="D312" s="5">
        <v>4</v>
      </c>
    </row>
    <row r="313" s="1" customFormat="1" customHeight="1" spans="1:4">
      <c r="A313" s="1">
        <v>312</v>
      </c>
      <c r="B313" s="4" t="s">
        <v>426</v>
      </c>
      <c r="C313" s="4" t="s">
        <v>385</v>
      </c>
      <c r="D313" s="5">
        <v>4</v>
      </c>
    </row>
    <row r="314" s="1" customFormat="1" customHeight="1" spans="1:4">
      <c r="A314" s="1">
        <v>313</v>
      </c>
      <c r="B314" s="9" t="s">
        <v>427</v>
      </c>
      <c r="C314" s="9" t="s">
        <v>275</v>
      </c>
      <c r="D314" s="5">
        <v>4</v>
      </c>
    </row>
    <row r="315" s="1" customFormat="1" customHeight="1" spans="1:4">
      <c r="A315" s="1">
        <v>314</v>
      </c>
      <c r="B315" s="7" t="s">
        <v>428</v>
      </c>
      <c r="C315" s="7" t="s">
        <v>429</v>
      </c>
      <c r="D315" s="6">
        <v>4</v>
      </c>
    </row>
    <row r="316" s="1" customFormat="1" customHeight="1" spans="1:4">
      <c r="A316" s="1">
        <v>315</v>
      </c>
      <c r="B316" s="7" t="s">
        <v>430</v>
      </c>
      <c r="C316" s="7" t="s">
        <v>431</v>
      </c>
      <c r="D316" s="6">
        <v>4</v>
      </c>
    </row>
    <row r="317" s="1" customFormat="1" customHeight="1" spans="1:4">
      <c r="A317" s="1">
        <v>316</v>
      </c>
      <c r="B317" s="7" t="s">
        <v>432</v>
      </c>
      <c r="C317" s="7" t="s">
        <v>146</v>
      </c>
      <c r="D317" s="6">
        <v>4</v>
      </c>
    </row>
    <row r="318" s="1" customFormat="1" customHeight="1" spans="1:4">
      <c r="A318" s="1">
        <v>317</v>
      </c>
      <c r="B318" s="7" t="s">
        <v>433</v>
      </c>
      <c r="C318" s="7" t="s">
        <v>429</v>
      </c>
      <c r="D318" s="6">
        <v>4</v>
      </c>
    </row>
    <row r="319" s="1" customFormat="1" customHeight="1" spans="1:4">
      <c r="A319" s="1">
        <v>318</v>
      </c>
      <c r="B319" s="7" t="s">
        <v>434</v>
      </c>
      <c r="C319" s="7" t="s">
        <v>146</v>
      </c>
      <c r="D319" s="6">
        <v>4</v>
      </c>
    </row>
    <row r="320" s="1" customFormat="1" customHeight="1" spans="1:4">
      <c r="A320" s="1">
        <v>319</v>
      </c>
      <c r="B320" s="9" t="s">
        <v>435</v>
      </c>
      <c r="C320" s="9" t="s">
        <v>436</v>
      </c>
      <c r="D320" s="5">
        <v>4</v>
      </c>
    </row>
    <row r="321" s="1" customFormat="1" customHeight="1" spans="1:4">
      <c r="A321" s="1">
        <v>320</v>
      </c>
      <c r="B321" s="7" t="s">
        <v>437</v>
      </c>
      <c r="C321" s="7" t="s">
        <v>429</v>
      </c>
      <c r="D321" s="6">
        <v>4</v>
      </c>
    </row>
    <row r="322" s="1" customFormat="1" customHeight="1" spans="1:4">
      <c r="A322" s="1">
        <v>321</v>
      </c>
      <c r="B322" s="7" t="s">
        <v>438</v>
      </c>
      <c r="C322" s="7" t="s">
        <v>429</v>
      </c>
      <c r="D322" s="6">
        <v>4</v>
      </c>
    </row>
    <row r="323" s="1" customFormat="1" customHeight="1" spans="1:4">
      <c r="A323" s="1">
        <v>322</v>
      </c>
      <c r="B323" s="7" t="s">
        <v>439</v>
      </c>
      <c r="C323" s="7" t="s">
        <v>185</v>
      </c>
      <c r="D323" s="6">
        <v>4</v>
      </c>
    </row>
    <row r="324" s="1" customFormat="1" customHeight="1" spans="1:4">
      <c r="A324" s="1">
        <v>323</v>
      </c>
      <c r="B324" s="4" t="s">
        <v>440</v>
      </c>
      <c r="C324" s="4" t="s">
        <v>164</v>
      </c>
      <c r="D324" s="5">
        <v>4</v>
      </c>
    </row>
    <row r="325" s="1" customFormat="1" customHeight="1" spans="1:4">
      <c r="A325" s="1">
        <v>324</v>
      </c>
      <c r="B325" s="7" t="s">
        <v>441</v>
      </c>
      <c r="C325" s="7" t="s">
        <v>10</v>
      </c>
      <c r="D325" s="6">
        <v>4</v>
      </c>
    </row>
    <row r="326" s="1" customFormat="1" customHeight="1" spans="1:4">
      <c r="A326" s="1">
        <v>325</v>
      </c>
      <c r="B326" s="7" t="s">
        <v>442</v>
      </c>
      <c r="C326" s="7" t="s">
        <v>99</v>
      </c>
      <c r="D326" s="6">
        <v>4</v>
      </c>
    </row>
    <row r="327" s="1" customFormat="1" customHeight="1" spans="1:4">
      <c r="A327" s="1">
        <v>326</v>
      </c>
      <c r="B327" s="8" t="s">
        <v>443</v>
      </c>
      <c r="C327" s="8" t="s">
        <v>429</v>
      </c>
      <c r="D327" s="5">
        <v>4</v>
      </c>
    </row>
    <row r="328" s="1" customFormat="1" customHeight="1" spans="1:4">
      <c r="A328" s="1">
        <v>327</v>
      </c>
      <c r="B328" s="7" t="s">
        <v>444</v>
      </c>
      <c r="C328" s="7" t="s">
        <v>445</v>
      </c>
      <c r="D328" s="6">
        <v>4</v>
      </c>
    </row>
    <row r="329" s="1" customFormat="1" customHeight="1" spans="1:4">
      <c r="A329" s="1">
        <v>328</v>
      </c>
      <c r="B329" s="7" t="s">
        <v>446</v>
      </c>
      <c r="C329" s="7" t="s">
        <v>431</v>
      </c>
      <c r="D329" s="6">
        <v>4</v>
      </c>
    </row>
    <row r="330" s="1" customFormat="1" customHeight="1" spans="1:4">
      <c r="A330" s="1">
        <v>329</v>
      </c>
      <c r="B330" s="7" t="s">
        <v>447</v>
      </c>
      <c r="C330" s="7" t="s">
        <v>429</v>
      </c>
      <c r="D330" s="6">
        <v>4</v>
      </c>
    </row>
    <row r="331" s="1" customFormat="1" customHeight="1" spans="1:4">
      <c r="A331" s="1">
        <v>330</v>
      </c>
      <c r="B331" s="7" t="s">
        <v>448</v>
      </c>
      <c r="C331" s="7" t="s">
        <v>429</v>
      </c>
      <c r="D331" s="6">
        <v>4</v>
      </c>
    </row>
    <row r="332" s="1" customFormat="1" customHeight="1" spans="1:4">
      <c r="A332" s="1">
        <v>331</v>
      </c>
      <c r="B332" s="7" t="s">
        <v>449</v>
      </c>
      <c r="C332" s="7" t="s">
        <v>445</v>
      </c>
      <c r="D332" s="6">
        <v>4</v>
      </c>
    </row>
    <row r="333" s="1" customFormat="1" customHeight="1" spans="1:4">
      <c r="A333" s="1">
        <v>332</v>
      </c>
      <c r="B333" s="7" t="s">
        <v>450</v>
      </c>
      <c r="C333" s="7" t="s">
        <v>146</v>
      </c>
      <c r="D333" s="6">
        <v>4</v>
      </c>
    </row>
    <row r="334" s="1" customFormat="1" customHeight="1" spans="1:4">
      <c r="A334" s="1">
        <v>333</v>
      </c>
      <c r="B334" s="7" t="s">
        <v>451</v>
      </c>
      <c r="C334" s="7" t="s">
        <v>146</v>
      </c>
      <c r="D334" s="6">
        <v>4</v>
      </c>
    </row>
    <row r="335" s="1" customFormat="1" customHeight="1" spans="1:4">
      <c r="A335" s="1">
        <v>334</v>
      </c>
      <c r="B335" s="7" t="s">
        <v>452</v>
      </c>
      <c r="C335" s="7" t="s">
        <v>429</v>
      </c>
      <c r="D335" s="6">
        <v>4</v>
      </c>
    </row>
    <row r="336" s="1" customFormat="1" customHeight="1" spans="1:4">
      <c r="A336" s="1">
        <v>335</v>
      </c>
      <c r="B336" s="7" t="s">
        <v>453</v>
      </c>
      <c r="C336" s="7" t="s">
        <v>332</v>
      </c>
      <c r="D336" s="6">
        <v>4</v>
      </c>
    </row>
    <row r="337" s="1" customFormat="1" customHeight="1" spans="1:4">
      <c r="A337" s="1">
        <v>336</v>
      </c>
      <c r="B337" s="7" t="s">
        <v>454</v>
      </c>
      <c r="C337" s="7" t="s">
        <v>146</v>
      </c>
      <c r="D337" s="6">
        <v>4</v>
      </c>
    </row>
    <row r="338" s="1" customFormat="1" customHeight="1" spans="1:4">
      <c r="A338" s="1">
        <v>337</v>
      </c>
      <c r="B338" s="7" t="s">
        <v>455</v>
      </c>
      <c r="C338" s="7" t="s">
        <v>456</v>
      </c>
      <c r="D338" s="6">
        <v>4</v>
      </c>
    </row>
    <row r="339" s="1" customFormat="1" customHeight="1" spans="1:4">
      <c r="A339" s="1">
        <v>338</v>
      </c>
      <c r="B339" s="7" t="s">
        <v>457</v>
      </c>
      <c r="C339" s="7" t="s">
        <v>29</v>
      </c>
      <c r="D339" s="6">
        <v>4</v>
      </c>
    </row>
    <row r="340" s="1" customFormat="1" customHeight="1" spans="1:4">
      <c r="A340" s="1">
        <v>339</v>
      </c>
      <c r="B340" s="7" t="s">
        <v>458</v>
      </c>
      <c r="C340" s="7" t="s">
        <v>231</v>
      </c>
      <c r="D340" s="6">
        <v>4</v>
      </c>
    </row>
    <row r="341" s="1" customFormat="1" customHeight="1" spans="1:4">
      <c r="A341" s="1">
        <v>340</v>
      </c>
      <c r="B341" s="7" t="s">
        <v>459</v>
      </c>
      <c r="C341" s="7" t="s">
        <v>429</v>
      </c>
      <c r="D341" s="6">
        <v>4</v>
      </c>
    </row>
    <row r="342" s="1" customFormat="1" customHeight="1" spans="1:4">
      <c r="A342" s="1">
        <v>341</v>
      </c>
      <c r="B342" s="7" t="s">
        <v>460</v>
      </c>
      <c r="C342" s="7" t="s">
        <v>429</v>
      </c>
      <c r="D342" s="6">
        <v>4</v>
      </c>
    </row>
    <row r="343" s="1" customFormat="1" customHeight="1" spans="1:4">
      <c r="A343" s="1">
        <v>342</v>
      </c>
      <c r="B343" s="8" t="s">
        <v>461</v>
      </c>
      <c r="C343" s="8" t="s">
        <v>462</v>
      </c>
      <c r="D343" s="5">
        <v>4</v>
      </c>
    </row>
    <row r="344" s="1" customFormat="1" customHeight="1" spans="1:4">
      <c r="A344" s="1">
        <v>343</v>
      </c>
      <c r="B344" s="8" t="s">
        <v>463</v>
      </c>
      <c r="C344" s="8" t="s">
        <v>464</v>
      </c>
      <c r="D344" s="5">
        <v>4</v>
      </c>
    </row>
    <row r="345" s="1" customFormat="1" customHeight="1" spans="1:4">
      <c r="A345" s="1">
        <v>344</v>
      </c>
      <c r="B345" s="7" t="s">
        <v>465</v>
      </c>
      <c r="C345" s="7" t="s">
        <v>109</v>
      </c>
      <c r="D345" s="6">
        <v>4</v>
      </c>
    </row>
    <row r="346" s="1" customFormat="1" customHeight="1" spans="1:4">
      <c r="A346" s="1">
        <v>345</v>
      </c>
      <c r="B346" s="7" t="s">
        <v>466</v>
      </c>
      <c r="C346" s="7" t="s">
        <v>429</v>
      </c>
      <c r="D346" s="6">
        <v>4</v>
      </c>
    </row>
    <row r="347" s="1" customFormat="1" customHeight="1" spans="1:4">
      <c r="A347" s="1">
        <v>346</v>
      </c>
      <c r="B347" s="10" t="s">
        <v>467</v>
      </c>
      <c r="C347" s="10" t="s">
        <v>314</v>
      </c>
      <c r="D347" s="5">
        <v>4</v>
      </c>
    </row>
    <row r="348" s="1" customFormat="1" customHeight="1" spans="1:4">
      <c r="A348" s="1">
        <v>347</v>
      </c>
      <c r="B348" s="7" t="s">
        <v>468</v>
      </c>
      <c r="C348" s="7" t="s">
        <v>429</v>
      </c>
      <c r="D348" s="6">
        <v>4</v>
      </c>
    </row>
    <row r="349" s="1" customFormat="1" customHeight="1" spans="1:4">
      <c r="A349" s="1">
        <v>348</v>
      </c>
      <c r="B349" s="7" t="s">
        <v>469</v>
      </c>
      <c r="C349" s="7" t="s">
        <v>429</v>
      </c>
      <c r="D349" s="6">
        <v>4</v>
      </c>
    </row>
    <row r="350" s="1" customFormat="1" customHeight="1" spans="1:4">
      <c r="A350" s="1">
        <v>349</v>
      </c>
      <c r="B350" s="7" t="s">
        <v>470</v>
      </c>
      <c r="C350" s="7" t="s">
        <v>471</v>
      </c>
      <c r="D350" s="6">
        <v>4</v>
      </c>
    </row>
    <row r="351" s="1" customFormat="1" customHeight="1" spans="1:4">
      <c r="A351" s="1">
        <v>350</v>
      </c>
      <c r="B351" s="7" t="s">
        <v>472</v>
      </c>
      <c r="C351" s="7" t="s">
        <v>124</v>
      </c>
      <c r="D351" s="6">
        <v>4</v>
      </c>
    </row>
    <row r="352" s="1" customFormat="1" customHeight="1" spans="1:4">
      <c r="A352" s="1">
        <v>351</v>
      </c>
      <c r="B352" s="7" t="s">
        <v>473</v>
      </c>
      <c r="C352" s="7" t="s">
        <v>429</v>
      </c>
      <c r="D352" s="6">
        <v>4</v>
      </c>
    </row>
    <row r="353" s="1" customFormat="1" customHeight="1" spans="1:4">
      <c r="A353" s="1">
        <v>352</v>
      </c>
      <c r="B353" s="7" t="s">
        <v>474</v>
      </c>
      <c r="C353" s="7" t="s">
        <v>124</v>
      </c>
      <c r="D353" s="6">
        <v>4</v>
      </c>
    </row>
    <row r="354" s="1" customFormat="1" customHeight="1" spans="1:4">
      <c r="A354" s="1">
        <v>353</v>
      </c>
      <c r="B354" s="7" t="s">
        <v>475</v>
      </c>
      <c r="C354" s="7" t="s">
        <v>234</v>
      </c>
      <c r="D354" s="6">
        <v>4</v>
      </c>
    </row>
    <row r="355" s="1" customFormat="1" customHeight="1" spans="1:4">
      <c r="A355" s="1">
        <v>354</v>
      </c>
      <c r="B355" s="7" t="s">
        <v>476</v>
      </c>
      <c r="C355" s="7" t="s">
        <v>429</v>
      </c>
      <c r="D355" s="6">
        <v>4</v>
      </c>
    </row>
    <row r="356" s="1" customFormat="1" customHeight="1" spans="1:4">
      <c r="A356" s="1">
        <v>355</v>
      </c>
      <c r="B356" s="7" t="s">
        <v>477</v>
      </c>
      <c r="C356" s="7" t="s">
        <v>103</v>
      </c>
      <c r="D356" s="6">
        <v>4</v>
      </c>
    </row>
    <row r="357" s="1" customFormat="1" customHeight="1" spans="1:4">
      <c r="A357" s="1">
        <v>356</v>
      </c>
      <c r="B357" s="7" t="s">
        <v>478</v>
      </c>
      <c r="C357" s="7" t="s">
        <v>479</v>
      </c>
      <c r="D357" s="6">
        <v>4</v>
      </c>
    </row>
    <row r="358" s="1" customFormat="1" customHeight="1" spans="1:4">
      <c r="A358" s="1">
        <v>357</v>
      </c>
      <c r="B358" s="7" t="s">
        <v>480</v>
      </c>
      <c r="C358" s="7" t="s">
        <v>109</v>
      </c>
      <c r="D358" s="6">
        <v>4</v>
      </c>
    </row>
    <row r="359" s="1" customFormat="1" customHeight="1" spans="1:4">
      <c r="A359" s="1">
        <v>358</v>
      </c>
      <c r="B359" s="7" t="s">
        <v>481</v>
      </c>
      <c r="C359" s="7" t="s">
        <v>482</v>
      </c>
      <c r="D359" s="6">
        <v>4</v>
      </c>
    </row>
    <row r="360" s="1" customFormat="1" customHeight="1" spans="1:4">
      <c r="A360" s="1">
        <v>359</v>
      </c>
      <c r="B360" s="7" t="s">
        <v>483</v>
      </c>
      <c r="C360" s="7" t="s">
        <v>323</v>
      </c>
      <c r="D360" s="6">
        <v>4</v>
      </c>
    </row>
    <row r="361" s="1" customFormat="1" customHeight="1" spans="1:4">
      <c r="A361" s="1">
        <v>360</v>
      </c>
      <c r="B361" s="7" t="s">
        <v>484</v>
      </c>
      <c r="C361" s="7" t="s">
        <v>485</v>
      </c>
      <c r="D361" s="6">
        <v>4</v>
      </c>
    </row>
    <row r="362" s="1" customFormat="1" customHeight="1" spans="1:4">
      <c r="A362" s="1">
        <v>361</v>
      </c>
      <c r="B362" s="7" t="s">
        <v>486</v>
      </c>
      <c r="C362" s="7" t="s">
        <v>332</v>
      </c>
      <c r="D362" s="6">
        <v>4</v>
      </c>
    </row>
    <row r="363" s="1" customFormat="1" customHeight="1" spans="1:4">
      <c r="A363" s="1">
        <v>362</v>
      </c>
      <c r="B363" s="7" t="s">
        <v>487</v>
      </c>
      <c r="C363" s="7" t="s">
        <v>445</v>
      </c>
      <c r="D363" s="6">
        <v>4</v>
      </c>
    </row>
    <row r="364" s="1" customFormat="1" customHeight="1" spans="1:4">
      <c r="A364" s="1">
        <v>363</v>
      </c>
      <c r="B364" s="7" t="s">
        <v>488</v>
      </c>
      <c r="C364" s="7" t="s">
        <v>19</v>
      </c>
      <c r="D364" s="6">
        <v>4</v>
      </c>
    </row>
    <row r="365" s="1" customFormat="1" customHeight="1" spans="1:4">
      <c r="A365" s="1">
        <v>364</v>
      </c>
      <c r="B365" s="7" t="s">
        <v>489</v>
      </c>
      <c r="C365" s="7" t="s">
        <v>234</v>
      </c>
      <c r="D365" s="6">
        <v>4</v>
      </c>
    </row>
    <row r="366" s="1" customFormat="1" customHeight="1" spans="1:4">
      <c r="A366" s="1">
        <v>365</v>
      </c>
      <c r="B366" s="7" t="s">
        <v>490</v>
      </c>
      <c r="C366" s="7" t="s">
        <v>491</v>
      </c>
      <c r="D366" s="6">
        <v>4</v>
      </c>
    </row>
    <row r="367" s="1" customFormat="1" customHeight="1" spans="1:4">
      <c r="A367" s="1">
        <v>366</v>
      </c>
      <c r="B367" s="7" t="s">
        <v>492</v>
      </c>
      <c r="C367" s="7" t="s">
        <v>479</v>
      </c>
      <c r="D367" s="6">
        <v>4</v>
      </c>
    </row>
    <row r="368" s="1" customFormat="1" customHeight="1" spans="1:4">
      <c r="A368" s="1">
        <v>367</v>
      </c>
      <c r="B368" s="7" t="s">
        <v>493</v>
      </c>
      <c r="C368" s="7" t="s">
        <v>494</v>
      </c>
      <c r="D368" s="6">
        <v>4</v>
      </c>
    </row>
    <row r="369" s="1" customFormat="1" customHeight="1" spans="1:4">
      <c r="A369" s="1">
        <v>368</v>
      </c>
      <c r="B369" s="7" t="s">
        <v>495</v>
      </c>
      <c r="C369" s="7" t="s">
        <v>167</v>
      </c>
      <c r="D369" s="6">
        <v>4</v>
      </c>
    </row>
    <row r="370" s="1" customFormat="1" customHeight="1" spans="1:4">
      <c r="A370" s="1">
        <v>369</v>
      </c>
      <c r="B370" s="7" t="s">
        <v>496</v>
      </c>
      <c r="C370" s="7" t="s">
        <v>167</v>
      </c>
      <c r="D370" s="6">
        <v>4</v>
      </c>
    </row>
    <row r="371" s="1" customFormat="1" customHeight="1" spans="1:4">
      <c r="A371" s="1">
        <v>370</v>
      </c>
      <c r="B371" s="7" t="s">
        <v>497</v>
      </c>
      <c r="C371" s="7" t="s">
        <v>234</v>
      </c>
      <c r="D371" s="6">
        <v>4</v>
      </c>
    </row>
    <row r="372" s="1" customFormat="1" customHeight="1" spans="1:4">
      <c r="A372" s="1">
        <v>371</v>
      </c>
      <c r="B372" s="7" t="s">
        <v>498</v>
      </c>
      <c r="C372" s="7" t="s">
        <v>234</v>
      </c>
      <c r="D372" s="6">
        <v>4</v>
      </c>
    </row>
    <row r="373" s="1" customFormat="1" customHeight="1" spans="1:4">
      <c r="A373" s="1">
        <v>372</v>
      </c>
      <c r="B373" s="7" t="s">
        <v>499</v>
      </c>
      <c r="C373" s="7" t="s">
        <v>124</v>
      </c>
      <c r="D373" s="6">
        <v>4</v>
      </c>
    </row>
    <row r="374" s="1" customFormat="1" customHeight="1" spans="1:4">
      <c r="A374" s="1">
        <v>373</v>
      </c>
      <c r="B374" s="7" t="s">
        <v>500</v>
      </c>
      <c r="C374" s="7" t="s">
        <v>124</v>
      </c>
      <c r="D374" s="6">
        <v>4</v>
      </c>
    </row>
    <row r="375" s="1" customFormat="1" customHeight="1" spans="1:4">
      <c r="A375" s="1">
        <v>374</v>
      </c>
      <c r="B375" s="7" t="s">
        <v>501</v>
      </c>
      <c r="C375" s="7" t="s">
        <v>29</v>
      </c>
      <c r="D375" s="6">
        <v>4</v>
      </c>
    </row>
    <row r="376" s="1" customFormat="1" customHeight="1" spans="1:4">
      <c r="A376" s="1">
        <v>375</v>
      </c>
      <c r="B376" s="7" t="s">
        <v>502</v>
      </c>
      <c r="C376" s="7" t="s">
        <v>479</v>
      </c>
      <c r="D376" s="6">
        <v>4</v>
      </c>
    </row>
    <row r="377" s="1" customFormat="1" customHeight="1" spans="1:4">
      <c r="A377" s="1">
        <v>376</v>
      </c>
      <c r="B377" s="7" t="s">
        <v>503</v>
      </c>
      <c r="C377" s="7" t="s">
        <v>504</v>
      </c>
      <c r="D377" s="6">
        <v>4</v>
      </c>
    </row>
    <row r="378" s="1" customFormat="1" customHeight="1" spans="1:4">
      <c r="A378" s="1">
        <v>377</v>
      </c>
      <c r="B378" s="7" t="s">
        <v>505</v>
      </c>
      <c r="C378" s="7" t="s">
        <v>41</v>
      </c>
      <c r="D378" s="6">
        <v>4</v>
      </c>
    </row>
    <row r="379" s="1" customFormat="1" customHeight="1" spans="1:4">
      <c r="A379" s="1">
        <v>378</v>
      </c>
      <c r="B379" s="7" t="s">
        <v>506</v>
      </c>
      <c r="C379" s="7" t="s">
        <v>445</v>
      </c>
      <c r="D379" s="6">
        <v>4</v>
      </c>
    </row>
    <row r="380" s="1" customFormat="1" customHeight="1" spans="1:4">
      <c r="A380" s="1">
        <v>379</v>
      </c>
      <c r="B380" s="7" t="s">
        <v>507</v>
      </c>
      <c r="C380" s="7" t="s">
        <v>116</v>
      </c>
      <c r="D380" s="6">
        <v>4</v>
      </c>
    </row>
    <row r="381" s="1" customFormat="1" customHeight="1" spans="1:4">
      <c r="A381" s="1">
        <v>380</v>
      </c>
      <c r="B381" s="7" t="s">
        <v>508</v>
      </c>
      <c r="C381" s="7" t="s">
        <v>167</v>
      </c>
      <c r="D381" s="6">
        <v>4</v>
      </c>
    </row>
    <row r="382" s="1" customFormat="1" customHeight="1" spans="1:4">
      <c r="A382" s="1">
        <v>381</v>
      </c>
      <c r="B382" s="7" t="s">
        <v>509</v>
      </c>
      <c r="C382" s="7" t="s">
        <v>135</v>
      </c>
      <c r="D382" s="6">
        <v>4</v>
      </c>
    </row>
    <row r="383" s="1" customFormat="1" customHeight="1" spans="1:4">
      <c r="A383" s="1">
        <v>382</v>
      </c>
      <c r="B383" s="7" t="s">
        <v>510</v>
      </c>
      <c r="C383" s="7" t="s">
        <v>445</v>
      </c>
      <c r="D383" s="6">
        <v>4</v>
      </c>
    </row>
    <row r="384" s="1" customFormat="1" customHeight="1" spans="1:4">
      <c r="A384" s="1">
        <v>383</v>
      </c>
      <c r="B384" s="7" t="s">
        <v>511</v>
      </c>
      <c r="C384" s="7" t="s">
        <v>482</v>
      </c>
      <c r="D384" s="6">
        <v>4</v>
      </c>
    </row>
    <row r="385" s="1" customFormat="1" customHeight="1" spans="1:4">
      <c r="A385" s="1">
        <v>384</v>
      </c>
      <c r="B385" s="7" t="s">
        <v>512</v>
      </c>
      <c r="C385" s="7" t="s">
        <v>124</v>
      </c>
      <c r="D385" s="6">
        <v>4</v>
      </c>
    </row>
    <row r="386" s="1" customFormat="1" customHeight="1" spans="1:4">
      <c r="A386" s="1">
        <v>385</v>
      </c>
      <c r="B386" s="7" t="s">
        <v>513</v>
      </c>
      <c r="C386" s="7" t="s">
        <v>23</v>
      </c>
      <c r="D386" s="6">
        <v>4</v>
      </c>
    </row>
    <row r="387" s="1" customFormat="1" customHeight="1" spans="1:4">
      <c r="A387" s="1">
        <v>386</v>
      </c>
      <c r="B387" s="7" t="s">
        <v>514</v>
      </c>
      <c r="C387" s="7" t="s">
        <v>19</v>
      </c>
      <c r="D387" s="6">
        <v>4</v>
      </c>
    </row>
    <row r="388" s="1" customFormat="1" customHeight="1" spans="1:4">
      <c r="A388" s="1">
        <v>387</v>
      </c>
      <c r="B388" s="7" t="s">
        <v>515</v>
      </c>
      <c r="C388" s="7" t="s">
        <v>445</v>
      </c>
      <c r="D388" s="6">
        <v>4</v>
      </c>
    </row>
    <row r="389" s="1" customFormat="1" customHeight="1" spans="1:4">
      <c r="A389" s="1">
        <v>388</v>
      </c>
      <c r="B389" s="7" t="s">
        <v>516</v>
      </c>
      <c r="C389" s="7" t="s">
        <v>482</v>
      </c>
      <c r="D389" s="6">
        <v>4</v>
      </c>
    </row>
    <row r="390" s="1" customFormat="1" customHeight="1" spans="1:4">
      <c r="A390" s="1">
        <v>389</v>
      </c>
      <c r="B390" s="7" t="s">
        <v>517</v>
      </c>
      <c r="C390" s="7" t="s">
        <v>124</v>
      </c>
      <c r="D390" s="6">
        <v>4</v>
      </c>
    </row>
    <row r="391" s="1" customFormat="1" customHeight="1" spans="1:4">
      <c r="A391" s="1">
        <v>390</v>
      </c>
      <c r="B391" s="7" t="s">
        <v>518</v>
      </c>
      <c r="C391" s="7" t="s">
        <v>234</v>
      </c>
      <c r="D391" s="6">
        <v>4</v>
      </c>
    </row>
    <row r="392" s="1" customFormat="1" customHeight="1" spans="1:4">
      <c r="A392" s="1">
        <v>391</v>
      </c>
      <c r="B392" s="7" t="s">
        <v>519</v>
      </c>
      <c r="C392" s="7" t="s">
        <v>234</v>
      </c>
      <c r="D392" s="6">
        <v>4</v>
      </c>
    </row>
    <row r="393" s="1" customFormat="1" customHeight="1" spans="1:4">
      <c r="A393" s="1">
        <v>392</v>
      </c>
      <c r="B393" s="7" t="s">
        <v>520</v>
      </c>
      <c r="C393" s="7" t="s">
        <v>456</v>
      </c>
      <c r="D393" s="6">
        <v>4</v>
      </c>
    </row>
    <row r="394" s="1" customFormat="1" customHeight="1" spans="1:4">
      <c r="A394" s="1">
        <v>393</v>
      </c>
      <c r="B394" s="7" t="s">
        <v>521</v>
      </c>
      <c r="C394" s="7" t="s">
        <v>275</v>
      </c>
      <c r="D394" s="6">
        <v>4</v>
      </c>
    </row>
    <row r="395" s="1" customFormat="1" customHeight="1" spans="1:4">
      <c r="A395" s="1">
        <v>394</v>
      </c>
      <c r="B395" s="7" t="s">
        <v>522</v>
      </c>
      <c r="C395" s="7" t="s">
        <v>523</v>
      </c>
      <c r="D395" s="6">
        <v>4</v>
      </c>
    </row>
    <row r="396" s="1" customFormat="1" customHeight="1" spans="1:4">
      <c r="A396" s="1">
        <v>395</v>
      </c>
      <c r="B396" s="7" t="s">
        <v>524</v>
      </c>
      <c r="C396" s="7" t="s">
        <v>504</v>
      </c>
      <c r="D396" s="6">
        <v>4</v>
      </c>
    </row>
    <row r="397" s="1" customFormat="1" customHeight="1" spans="1:4">
      <c r="A397" s="1">
        <v>396</v>
      </c>
      <c r="B397" s="7" t="s">
        <v>525</v>
      </c>
      <c r="C397" s="7" t="s">
        <v>445</v>
      </c>
      <c r="D397" s="6">
        <v>4</v>
      </c>
    </row>
    <row r="398" s="1" customFormat="1" customHeight="1" spans="1:4">
      <c r="A398" s="1">
        <v>397</v>
      </c>
      <c r="B398" s="7" t="s">
        <v>526</v>
      </c>
      <c r="C398" s="7" t="s">
        <v>445</v>
      </c>
      <c r="D398" s="6">
        <v>4</v>
      </c>
    </row>
    <row r="399" s="1" customFormat="1" customHeight="1" spans="1:4">
      <c r="A399" s="1">
        <v>398</v>
      </c>
      <c r="B399" s="7" t="s">
        <v>527</v>
      </c>
      <c r="C399" s="7" t="s">
        <v>504</v>
      </c>
      <c r="D399" s="6">
        <v>4</v>
      </c>
    </row>
    <row r="400" s="1" customFormat="1" customHeight="1" spans="1:4">
      <c r="A400" s="1">
        <v>399</v>
      </c>
      <c r="B400" s="7" t="s">
        <v>528</v>
      </c>
      <c r="C400" s="7" t="s">
        <v>323</v>
      </c>
      <c r="D400" s="6">
        <v>4</v>
      </c>
    </row>
    <row r="401" s="1" customFormat="1" customHeight="1" spans="1:4">
      <c r="A401" s="1">
        <v>400</v>
      </c>
      <c r="B401" s="7" t="s">
        <v>529</v>
      </c>
      <c r="C401" s="7" t="s">
        <v>445</v>
      </c>
      <c r="D401" s="6">
        <v>4</v>
      </c>
    </row>
    <row r="402" s="1" customFormat="1" customHeight="1" spans="1:4">
      <c r="A402" s="1">
        <v>401</v>
      </c>
      <c r="B402" s="7" t="s">
        <v>530</v>
      </c>
      <c r="C402" s="7" t="s">
        <v>504</v>
      </c>
      <c r="D402" s="6">
        <v>4</v>
      </c>
    </row>
    <row r="403" s="1" customFormat="1" customHeight="1" spans="1:4">
      <c r="A403" s="1">
        <v>402</v>
      </c>
      <c r="B403" s="7" t="s">
        <v>531</v>
      </c>
      <c r="C403" s="7" t="s">
        <v>156</v>
      </c>
      <c r="D403" s="6">
        <v>4</v>
      </c>
    </row>
    <row r="404" s="1" customFormat="1" customHeight="1" spans="1:4">
      <c r="A404" s="1">
        <v>403</v>
      </c>
      <c r="B404" s="7" t="s">
        <v>532</v>
      </c>
      <c r="C404" s="7" t="s">
        <v>445</v>
      </c>
      <c r="D404" s="6">
        <v>4</v>
      </c>
    </row>
    <row r="405" s="1" customFormat="1" customHeight="1" spans="1:4">
      <c r="A405" s="1">
        <v>404</v>
      </c>
      <c r="B405" s="7" t="s">
        <v>533</v>
      </c>
      <c r="C405" s="7" t="s">
        <v>103</v>
      </c>
      <c r="D405" s="6">
        <v>4</v>
      </c>
    </row>
    <row r="406" s="1" customFormat="1" customHeight="1" spans="1:4">
      <c r="A406" s="1">
        <v>405</v>
      </c>
      <c r="B406" s="7" t="s">
        <v>534</v>
      </c>
      <c r="C406" s="7" t="s">
        <v>29</v>
      </c>
      <c r="D406" s="6">
        <v>4</v>
      </c>
    </row>
    <row r="407" s="1" customFormat="1" customHeight="1" spans="1:4">
      <c r="A407" s="1">
        <v>406</v>
      </c>
      <c r="B407" s="7" t="s">
        <v>535</v>
      </c>
      <c r="C407" s="7" t="s">
        <v>536</v>
      </c>
      <c r="D407" s="6">
        <v>4</v>
      </c>
    </row>
    <row r="408" s="1" customFormat="1" customHeight="1" spans="1:4">
      <c r="A408" s="1">
        <v>407</v>
      </c>
      <c r="B408" s="7" t="s">
        <v>537</v>
      </c>
      <c r="C408" s="7" t="s">
        <v>167</v>
      </c>
      <c r="D408" s="6">
        <v>4</v>
      </c>
    </row>
    <row r="409" s="1" customFormat="1" customHeight="1" spans="1:4">
      <c r="A409" s="1">
        <v>408</v>
      </c>
      <c r="B409" s="7" t="s">
        <v>538</v>
      </c>
      <c r="C409" s="7" t="s">
        <v>445</v>
      </c>
      <c r="D409" s="6">
        <v>4</v>
      </c>
    </row>
    <row r="410" s="1" customFormat="1" customHeight="1" spans="1:4">
      <c r="A410" s="1">
        <v>409</v>
      </c>
      <c r="B410" s="7" t="s">
        <v>539</v>
      </c>
      <c r="C410" s="7" t="s">
        <v>431</v>
      </c>
      <c r="D410" s="6">
        <v>4</v>
      </c>
    </row>
    <row r="411" s="1" customFormat="1" customHeight="1" spans="1:4">
      <c r="A411" s="1">
        <v>410</v>
      </c>
      <c r="B411" s="7" t="s">
        <v>540</v>
      </c>
      <c r="C411" s="7" t="s">
        <v>234</v>
      </c>
      <c r="D411" s="6">
        <v>4</v>
      </c>
    </row>
    <row r="412" s="1" customFormat="1" customHeight="1" spans="1:4">
      <c r="A412" s="1">
        <v>411</v>
      </c>
      <c r="B412" s="7" t="s">
        <v>541</v>
      </c>
      <c r="C412" s="7" t="s">
        <v>234</v>
      </c>
      <c r="D412" s="6">
        <v>4</v>
      </c>
    </row>
    <row r="413" s="1" customFormat="1" customHeight="1" spans="1:4">
      <c r="A413" s="1">
        <v>412</v>
      </c>
      <c r="B413" s="7" t="s">
        <v>542</v>
      </c>
      <c r="C413" s="7" t="s">
        <v>482</v>
      </c>
      <c r="D413" s="6">
        <v>4</v>
      </c>
    </row>
    <row r="414" s="1" customFormat="1" customHeight="1" spans="1:4">
      <c r="A414" s="1">
        <v>413</v>
      </c>
      <c r="B414" s="7" t="s">
        <v>543</v>
      </c>
      <c r="C414" s="7" t="s">
        <v>124</v>
      </c>
      <c r="D414" s="6">
        <v>4</v>
      </c>
    </row>
    <row r="415" s="1" customFormat="1" customHeight="1" spans="1:4">
      <c r="A415" s="1">
        <v>414</v>
      </c>
      <c r="B415" s="7" t="s">
        <v>544</v>
      </c>
      <c r="C415" s="7" t="s">
        <v>504</v>
      </c>
      <c r="D415" s="6">
        <v>4</v>
      </c>
    </row>
    <row r="416" s="1" customFormat="1" customHeight="1" spans="1:4">
      <c r="A416" s="1">
        <v>415</v>
      </c>
      <c r="B416" s="9" t="s">
        <v>545</v>
      </c>
      <c r="C416" s="9" t="s">
        <v>546</v>
      </c>
      <c r="D416" s="5">
        <v>4</v>
      </c>
    </row>
    <row r="417" s="1" customFormat="1" customHeight="1" spans="1:4">
      <c r="A417" s="1">
        <v>416</v>
      </c>
      <c r="B417" s="3" t="s">
        <v>547</v>
      </c>
      <c r="C417" s="4" t="s">
        <v>151</v>
      </c>
      <c r="D417" s="5">
        <v>4</v>
      </c>
    </row>
    <row r="418" s="1" customFormat="1" customHeight="1" spans="1:4">
      <c r="A418" s="1">
        <v>417</v>
      </c>
      <c r="B418" s="3" t="s">
        <v>548</v>
      </c>
      <c r="C418" s="4" t="s">
        <v>177</v>
      </c>
      <c r="D418" s="5">
        <v>4</v>
      </c>
    </row>
    <row r="419" s="1" customFormat="1" customHeight="1" spans="1:4">
      <c r="A419" s="1">
        <v>418</v>
      </c>
      <c r="B419" s="10" t="s">
        <v>549</v>
      </c>
      <c r="C419" s="10" t="s">
        <v>550</v>
      </c>
      <c r="D419" s="5">
        <v>4</v>
      </c>
    </row>
    <row r="420" s="1" customFormat="1" customHeight="1" spans="1:4">
      <c r="A420" s="1">
        <v>419</v>
      </c>
      <c r="B420" s="10" t="s">
        <v>551</v>
      </c>
      <c r="C420" s="10" t="s">
        <v>552</v>
      </c>
      <c r="D420" s="5">
        <v>4</v>
      </c>
    </row>
    <row r="421" s="1" customFormat="1" customHeight="1" spans="1:4">
      <c r="A421" s="1">
        <v>420</v>
      </c>
      <c r="B421" s="8" t="s">
        <v>553</v>
      </c>
      <c r="C421" s="8" t="s">
        <v>552</v>
      </c>
      <c r="D421" s="5">
        <v>4</v>
      </c>
    </row>
    <row r="422" s="1" customFormat="1" customHeight="1" spans="1:4">
      <c r="A422" s="1">
        <v>421</v>
      </c>
      <c r="B422" s="8" t="s">
        <v>554</v>
      </c>
      <c r="C422" s="8" t="s">
        <v>222</v>
      </c>
      <c r="D422" s="5">
        <v>4</v>
      </c>
    </row>
    <row r="423" s="1" customFormat="1" customHeight="1" spans="1:4">
      <c r="A423" s="1">
        <v>422</v>
      </c>
      <c r="B423" s="8" t="s">
        <v>555</v>
      </c>
      <c r="C423" s="8" t="s">
        <v>146</v>
      </c>
      <c r="D423" s="5">
        <v>4</v>
      </c>
    </row>
    <row r="424" s="1" customFormat="1" customHeight="1" spans="1:4">
      <c r="A424" s="1">
        <v>423</v>
      </c>
      <c r="B424" s="10" t="s">
        <v>556</v>
      </c>
      <c r="C424" s="10" t="s">
        <v>557</v>
      </c>
      <c r="D424" s="5">
        <v>4</v>
      </c>
    </row>
    <row r="425" s="1" customFormat="1" customHeight="1" spans="1:4">
      <c r="A425" s="1">
        <v>424</v>
      </c>
      <c r="B425" s="8" t="s">
        <v>558</v>
      </c>
      <c r="C425" s="8" t="s">
        <v>482</v>
      </c>
      <c r="D425" s="5">
        <v>4</v>
      </c>
    </row>
    <row r="426" s="1" customFormat="1" customHeight="1" spans="1:4">
      <c r="A426" s="1">
        <v>425</v>
      </c>
      <c r="B426" s="8" t="s">
        <v>559</v>
      </c>
      <c r="C426" s="8" t="s">
        <v>560</v>
      </c>
      <c r="D426" s="5">
        <v>4</v>
      </c>
    </row>
    <row r="427" s="1" customFormat="1" customHeight="1" spans="1:4">
      <c r="A427" s="1">
        <v>426</v>
      </c>
      <c r="B427" s="10" t="s">
        <v>561</v>
      </c>
      <c r="C427" s="10" t="s">
        <v>560</v>
      </c>
      <c r="D427" s="5">
        <v>4</v>
      </c>
    </row>
    <row r="428" s="1" customFormat="1" customHeight="1" spans="1:4">
      <c r="A428" s="1">
        <v>427</v>
      </c>
      <c r="B428" s="10" t="s">
        <v>562</v>
      </c>
      <c r="C428" s="10" t="s">
        <v>563</v>
      </c>
      <c r="D428" s="5">
        <v>4</v>
      </c>
    </row>
    <row r="429" s="1" customFormat="1" customHeight="1" spans="1:4">
      <c r="A429" s="1">
        <v>428</v>
      </c>
      <c r="B429" s="8" t="s">
        <v>564</v>
      </c>
      <c r="C429" s="8" t="s">
        <v>563</v>
      </c>
      <c r="D429" s="5">
        <v>4</v>
      </c>
    </row>
    <row r="430" s="1" customFormat="1" customHeight="1" spans="1:4">
      <c r="A430" s="1">
        <v>429</v>
      </c>
      <c r="B430" s="9" t="s">
        <v>565</v>
      </c>
      <c r="C430" s="9" t="s">
        <v>222</v>
      </c>
      <c r="D430" s="5">
        <v>4</v>
      </c>
    </row>
    <row r="431" s="1" customFormat="1" customHeight="1" spans="1:4">
      <c r="A431" s="1">
        <v>430</v>
      </c>
      <c r="B431" s="9" t="s">
        <v>566</v>
      </c>
      <c r="C431" s="9" t="s">
        <v>567</v>
      </c>
      <c r="D431" s="5">
        <v>4</v>
      </c>
    </row>
    <row r="432" s="1" customFormat="1" customHeight="1" spans="1:4">
      <c r="A432" s="1">
        <v>431</v>
      </c>
      <c r="B432" s="8" t="s">
        <v>568</v>
      </c>
      <c r="C432" s="8" t="s">
        <v>135</v>
      </c>
      <c r="D432" s="5">
        <v>4</v>
      </c>
    </row>
    <row r="433" s="1" customFormat="1" customHeight="1" spans="1:4">
      <c r="A433" s="1">
        <v>432</v>
      </c>
      <c r="B433" s="10" t="s">
        <v>569</v>
      </c>
      <c r="C433" s="10" t="s">
        <v>570</v>
      </c>
      <c r="D433" s="5">
        <v>4</v>
      </c>
    </row>
    <row r="434" s="1" customFormat="1" customHeight="1" spans="1:4">
      <c r="A434" s="1">
        <v>433</v>
      </c>
      <c r="B434" s="8" t="s">
        <v>571</v>
      </c>
      <c r="C434" s="8" t="s">
        <v>135</v>
      </c>
      <c r="D434" s="5">
        <v>4</v>
      </c>
    </row>
    <row r="435" s="1" customFormat="1" customHeight="1" spans="1:4">
      <c r="A435" s="1">
        <v>434</v>
      </c>
      <c r="B435" s="8" t="s">
        <v>572</v>
      </c>
      <c r="C435" s="8" t="s">
        <v>573</v>
      </c>
      <c r="D435" s="5">
        <v>4</v>
      </c>
    </row>
    <row r="436" s="1" customFormat="1" customHeight="1" spans="1:4">
      <c r="A436" s="1">
        <v>435</v>
      </c>
      <c r="B436" s="8" t="s">
        <v>574</v>
      </c>
      <c r="C436" s="8" t="s">
        <v>135</v>
      </c>
      <c r="D436" s="5">
        <v>4</v>
      </c>
    </row>
    <row r="437" s="1" customFormat="1" customHeight="1" spans="1:4">
      <c r="A437" s="1">
        <v>436</v>
      </c>
      <c r="B437" s="10" t="s">
        <v>575</v>
      </c>
      <c r="C437" s="10" t="s">
        <v>135</v>
      </c>
      <c r="D437" s="5">
        <v>4</v>
      </c>
    </row>
    <row r="438" s="1" customFormat="1" customHeight="1" spans="1:4">
      <c r="A438" s="1">
        <v>437</v>
      </c>
      <c r="B438" s="10" t="s">
        <v>576</v>
      </c>
      <c r="C438" s="10" t="s">
        <v>135</v>
      </c>
      <c r="D438" s="5">
        <v>4</v>
      </c>
    </row>
    <row r="439" s="1" customFormat="1" customHeight="1" spans="1:4">
      <c r="A439" s="1">
        <v>438</v>
      </c>
      <c r="B439" s="8" t="s">
        <v>577</v>
      </c>
      <c r="C439" s="8" t="s">
        <v>563</v>
      </c>
      <c r="D439" s="5">
        <v>4</v>
      </c>
    </row>
    <row r="440" s="1" customFormat="1" customHeight="1" spans="1:4">
      <c r="A440" s="1">
        <v>439</v>
      </c>
      <c r="B440" s="8" t="s">
        <v>578</v>
      </c>
      <c r="C440" s="8" t="s">
        <v>162</v>
      </c>
      <c r="D440" s="5">
        <v>4</v>
      </c>
    </row>
    <row r="441" s="1" customFormat="1" customHeight="1" spans="1:4">
      <c r="A441" s="1">
        <v>440</v>
      </c>
      <c r="B441" s="8" t="s">
        <v>579</v>
      </c>
      <c r="C441" s="8" t="s">
        <v>580</v>
      </c>
      <c r="D441" s="5">
        <v>4</v>
      </c>
    </row>
    <row r="442" s="1" customFormat="1" customHeight="1" spans="1:4">
      <c r="A442" s="1">
        <v>441</v>
      </c>
      <c r="B442" s="8" t="s">
        <v>581</v>
      </c>
      <c r="C442" s="8" t="s">
        <v>567</v>
      </c>
      <c r="D442" s="5">
        <v>4</v>
      </c>
    </row>
    <row r="443" s="1" customFormat="1" customHeight="1" spans="1:4">
      <c r="A443" s="1">
        <v>442</v>
      </c>
      <c r="B443" s="3" t="s">
        <v>582</v>
      </c>
      <c r="C443" s="4" t="s">
        <v>124</v>
      </c>
      <c r="D443" s="5">
        <v>4</v>
      </c>
    </row>
    <row r="444" s="1" customFormat="1" customHeight="1" spans="1:4">
      <c r="A444" s="1">
        <v>443</v>
      </c>
      <c r="B444" s="10" t="s">
        <v>583</v>
      </c>
      <c r="C444" s="10" t="s">
        <v>142</v>
      </c>
      <c r="D444" s="5">
        <v>4</v>
      </c>
    </row>
    <row r="445" s="1" customFormat="1" customHeight="1" spans="1:4">
      <c r="A445" s="1">
        <v>444</v>
      </c>
      <c r="B445" s="8" t="s">
        <v>584</v>
      </c>
      <c r="C445" s="8" t="s">
        <v>585</v>
      </c>
      <c r="D445" s="5">
        <v>4</v>
      </c>
    </row>
    <row r="446" s="1" customFormat="1" customHeight="1" spans="1:4">
      <c r="A446" s="1">
        <v>445</v>
      </c>
      <c r="B446" s="8" t="s">
        <v>586</v>
      </c>
      <c r="C446" s="8" t="s">
        <v>587</v>
      </c>
      <c r="D446" s="5">
        <v>4</v>
      </c>
    </row>
    <row r="447" s="1" customFormat="1" customHeight="1" spans="1:4">
      <c r="A447" s="1">
        <v>446</v>
      </c>
      <c r="B447" s="10" t="s">
        <v>588</v>
      </c>
      <c r="C447" s="10" t="s">
        <v>589</v>
      </c>
      <c r="D447" s="5">
        <v>4</v>
      </c>
    </row>
    <row r="448" s="1" customFormat="1" customHeight="1" spans="1:4">
      <c r="A448" s="1">
        <v>447</v>
      </c>
      <c r="B448" s="8" t="s">
        <v>590</v>
      </c>
      <c r="C448" s="8" t="s">
        <v>587</v>
      </c>
      <c r="D448" s="5">
        <v>4</v>
      </c>
    </row>
    <row r="449" s="1" customFormat="1" customHeight="1" spans="1:4">
      <c r="A449" s="1">
        <v>448</v>
      </c>
      <c r="B449" s="10" t="s">
        <v>591</v>
      </c>
      <c r="C449" s="10" t="s">
        <v>207</v>
      </c>
      <c r="D449" s="5">
        <v>4</v>
      </c>
    </row>
    <row r="450" s="1" customFormat="1" customHeight="1" spans="1:4">
      <c r="A450" s="1">
        <v>449</v>
      </c>
      <c r="B450" s="10" t="s">
        <v>592</v>
      </c>
      <c r="C450" s="10" t="s">
        <v>135</v>
      </c>
      <c r="D450" s="5">
        <v>4</v>
      </c>
    </row>
    <row r="451" s="1" customFormat="1" customHeight="1" spans="1:4">
      <c r="A451" s="1">
        <v>450</v>
      </c>
      <c r="B451" s="9" t="s">
        <v>593</v>
      </c>
      <c r="C451" s="9" t="s">
        <v>207</v>
      </c>
      <c r="D451" s="5">
        <v>4</v>
      </c>
    </row>
    <row r="452" s="1" customFormat="1" customHeight="1" spans="1:4">
      <c r="A452" s="1">
        <v>451</v>
      </c>
      <c r="B452" s="8" t="s">
        <v>594</v>
      </c>
      <c r="C452" s="8" t="s">
        <v>595</v>
      </c>
      <c r="D452" s="5">
        <v>4</v>
      </c>
    </row>
    <row r="453" s="1" customFormat="1" customHeight="1" spans="1:4">
      <c r="A453" s="1">
        <v>452</v>
      </c>
      <c r="B453" s="9" t="s">
        <v>596</v>
      </c>
      <c r="C453" s="9" t="s">
        <v>222</v>
      </c>
      <c r="D453" s="5">
        <v>4</v>
      </c>
    </row>
    <row r="454" s="1" customFormat="1" customHeight="1" spans="1:4">
      <c r="A454" s="1">
        <v>453</v>
      </c>
      <c r="B454" s="9" t="s">
        <v>597</v>
      </c>
      <c r="C454" s="9" t="s">
        <v>132</v>
      </c>
      <c r="D454" s="5">
        <v>4</v>
      </c>
    </row>
    <row r="455" s="1" customFormat="1" customHeight="1" spans="1:4">
      <c r="A455" s="1">
        <v>454</v>
      </c>
      <c r="B455" s="10" t="s">
        <v>598</v>
      </c>
      <c r="C455" s="10" t="s">
        <v>142</v>
      </c>
      <c r="D455" s="5">
        <v>4</v>
      </c>
    </row>
    <row r="456" s="1" customFormat="1" customHeight="1" spans="1:4">
      <c r="A456" s="1">
        <v>455</v>
      </c>
      <c r="B456" s="8" t="s">
        <v>599</v>
      </c>
      <c r="C456" s="8" t="s">
        <v>600</v>
      </c>
      <c r="D456" s="5">
        <v>4</v>
      </c>
    </row>
    <row r="457" s="1" customFormat="1" customHeight="1" spans="1:4">
      <c r="A457" s="1">
        <v>456</v>
      </c>
      <c r="B457" s="8" t="s">
        <v>601</v>
      </c>
      <c r="C457" s="8" t="s">
        <v>135</v>
      </c>
      <c r="D457" s="5">
        <v>4</v>
      </c>
    </row>
    <row r="458" s="1" customFormat="1" customHeight="1" spans="1:4">
      <c r="A458" s="1">
        <v>457</v>
      </c>
      <c r="B458" s="4" t="s">
        <v>602</v>
      </c>
      <c r="C458" s="4" t="s">
        <v>164</v>
      </c>
      <c r="D458" s="5">
        <v>4</v>
      </c>
    </row>
    <row r="459" s="1" customFormat="1" customHeight="1" spans="1:4">
      <c r="A459" s="1">
        <v>458</v>
      </c>
      <c r="B459" s="4" t="s">
        <v>603</v>
      </c>
      <c r="C459" s="4" t="s">
        <v>580</v>
      </c>
      <c r="D459" s="5">
        <v>4</v>
      </c>
    </row>
    <row r="460" s="1" customFormat="1" customHeight="1" spans="1:4">
      <c r="A460" s="1">
        <v>459</v>
      </c>
      <c r="B460" s="8" t="s">
        <v>604</v>
      </c>
      <c r="C460" s="8" t="s">
        <v>605</v>
      </c>
      <c r="D460" s="5">
        <v>4</v>
      </c>
    </row>
    <row r="461" s="1" customFormat="1" customHeight="1" spans="1:4">
      <c r="A461" s="1">
        <v>460</v>
      </c>
      <c r="B461" s="8" t="s">
        <v>604</v>
      </c>
      <c r="C461" s="8" t="s">
        <v>606</v>
      </c>
      <c r="D461" s="5">
        <v>4</v>
      </c>
    </row>
    <row r="462" s="1" customFormat="1" customHeight="1" spans="1:4">
      <c r="A462" s="1">
        <v>461</v>
      </c>
      <c r="B462" s="4" t="s">
        <v>607</v>
      </c>
      <c r="C462" s="4" t="s">
        <v>580</v>
      </c>
      <c r="D462" s="5">
        <v>4</v>
      </c>
    </row>
    <row r="463" s="1" customFormat="1" customHeight="1" spans="1:4">
      <c r="A463" s="1">
        <v>462</v>
      </c>
      <c r="B463" s="8" t="s">
        <v>608</v>
      </c>
      <c r="C463" s="8" t="s">
        <v>570</v>
      </c>
      <c r="D463" s="5">
        <v>4</v>
      </c>
    </row>
    <row r="464" s="1" customFormat="1" customHeight="1" spans="1:4">
      <c r="A464" s="1">
        <v>463</v>
      </c>
      <c r="B464" s="9" t="s">
        <v>609</v>
      </c>
      <c r="C464" s="9" t="s">
        <v>482</v>
      </c>
      <c r="D464" s="5">
        <v>4</v>
      </c>
    </row>
    <row r="465" s="1" customFormat="1" customHeight="1" spans="1:4">
      <c r="A465" s="1">
        <v>464</v>
      </c>
      <c r="B465" s="8" t="s">
        <v>610</v>
      </c>
      <c r="C465" s="8" t="s">
        <v>611</v>
      </c>
      <c r="D465" s="5">
        <v>4</v>
      </c>
    </row>
    <row r="466" s="1" customFormat="1" customHeight="1" spans="1:4">
      <c r="A466" s="1">
        <v>465</v>
      </c>
      <c r="B466" s="9" t="s">
        <v>612</v>
      </c>
      <c r="C466" s="9" t="s">
        <v>385</v>
      </c>
      <c r="D466" s="5">
        <v>4</v>
      </c>
    </row>
    <row r="467" s="1" customFormat="1" customHeight="1" spans="1:4">
      <c r="A467" s="1">
        <v>466</v>
      </c>
      <c r="B467" s="8" t="s">
        <v>613</v>
      </c>
      <c r="C467" s="8" t="s">
        <v>146</v>
      </c>
      <c r="D467" s="5">
        <v>4</v>
      </c>
    </row>
    <row r="468" s="1" customFormat="1" customHeight="1" spans="1:4">
      <c r="A468" s="1">
        <v>467</v>
      </c>
      <c r="B468" s="9" t="s">
        <v>614</v>
      </c>
      <c r="C468" s="9" t="s">
        <v>479</v>
      </c>
      <c r="D468" s="5">
        <v>4</v>
      </c>
    </row>
    <row r="469" s="1" customFormat="1" customHeight="1" spans="1:4">
      <c r="A469" s="1">
        <v>468</v>
      </c>
      <c r="B469" s="10" t="s">
        <v>615</v>
      </c>
      <c r="C469" s="10" t="s">
        <v>616</v>
      </c>
      <c r="D469" s="5">
        <v>4</v>
      </c>
    </row>
    <row r="470" s="1" customFormat="1" customHeight="1" spans="1:4">
      <c r="A470" s="1">
        <v>469</v>
      </c>
      <c r="B470" s="8" t="s">
        <v>617</v>
      </c>
      <c r="C470" s="8" t="s">
        <v>132</v>
      </c>
      <c r="D470" s="5">
        <v>4</v>
      </c>
    </row>
    <row r="471" s="1" customFormat="1" customHeight="1" spans="1:4">
      <c r="A471" s="1">
        <v>470</v>
      </c>
      <c r="B471" s="8" t="s">
        <v>617</v>
      </c>
      <c r="C471" s="8" t="s">
        <v>618</v>
      </c>
      <c r="D471" s="5">
        <v>4</v>
      </c>
    </row>
    <row r="472" s="1" customFormat="1" customHeight="1" spans="1:4">
      <c r="A472" s="1">
        <v>471</v>
      </c>
      <c r="B472" s="8" t="s">
        <v>619</v>
      </c>
      <c r="C472" s="8" t="s">
        <v>275</v>
      </c>
      <c r="D472" s="5">
        <v>4</v>
      </c>
    </row>
    <row r="473" s="1" customFormat="1" customHeight="1" spans="1:4">
      <c r="A473" s="1">
        <v>472</v>
      </c>
      <c r="B473" s="10" t="s">
        <v>620</v>
      </c>
      <c r="C473" s="10" t="s">
        <v>606</v>
      </c>
      <c r="D473" s="5">
        <v>4</v>
      </c>
    </row>
    <row r="474" s="1" customFormat="1" customHeight="1" spans="1:4">
      <c r="A474" s="1">
        <v>473</v>
      </c>
      <c r="B474" s="4" t="s">
        <v>621</v>
      </c>
      <c r="C474" s="4" t="s">
        <v>19</v>
      </c>
      <c r="D474" s="5">
        <v>4</v>
      </c>
    </row>
    <row r="475" s="1" customFormat="1" customHeight="1" spans="1:4">
      <c r="A475" s="1">
        <v>474</v>
      </c>
      <c r="B475" s="8" t="s">
        <v>622</v>
      </c>
      <c r="C475" s="8" t="s">
        <v>462</v>
      </c>
      <c r="D475" s="5">
        <v>4</v>
      </c>
    </row>
    <row r="476" s="1" customFormat="1" customHeight="1" spans="1:4">
      <c r="A476" s="1">
        <v>475</v>
      </c>
      <c r="B476" s="4" t="s">
        <v>623</v>
      </c>
      <c r="C476" s="4" t="s">
        <v>187</v>
      </c>
      <c r="D476" s="5">
        <v>4</v>
      </c>
    </row>
    <row r="477" s="1" customFormat="1" customHeight="1" spans="1:4">
      <c r="A477" s="1">
        <v>476</v>
      </c>
      <c r="B477" s="10" t="s">
        <v>624</v>
      </c>
      <c r="C477" s="10" t="s">
        <v>329</v>
      </c>
      <c r="D477" s="5">
        <v>4</v>
      </c>
    </row>
    <row r="478" s="1" customFormat="1" customHeight="1" spans="1:4">
      <c r="A478" s="1">
        <v>477</v>
      </c>
      <c r="B478" s="4" t="s">
        <v>625</v>
      </c>
      <c r="C478" s="4" t="s">
        <v>626</v>
      </c>
      <c r="D478" s="5">
        <v>4</v>
      </c>
    </row>
    <row r="479" s="1" customFormat="1" customHeight="1" spans="1:4">
      <c r="A479" s="1">
        <v>478</v>
      </c>
      <c r="B479" s="9" t="s">
        <v>627</v>
      </c>
      <c r="C479" s="9" t="s">
        <v>373</v>
      </c>
      <c r="D479" s="5">
        <v>4</v>
      </c>
    </row>
    <row r="480" s="1" customFormat="1" customHeight="1" spans="1:4">
      <c r="A480" s="1">
        <v>479</v>
      </c>
      <c r="B480" s="9" t="s">
        <v>627</v>
      </c>
      <c r="C480" s="9" t="s">
        <v>373</v>
      </c>
      <c r="D480" s="5">
        <v>4</v>
      </c>
    </row>
    <row r="481" s="1" customFormat="1" customHeight="1" spans="1:4">
      <c r="A481" s="1">
        <v>480</v>
      </c>
      <c r="B481" s="8" t="s">
        <v>628</v>
      </c>
      <c r="C481" s="8" t="s">
        <v>222</v>
      </c>
      <c r="D481" s="5">
        <v>4</v>
      </c>
    </row>
    <row r="482" s="1" customFormat="1" customHeight="1" spans="1:4">
      <c r="A482" s="1">
        <v>481</v>
      </c>
      <c r="B482" s="10" t="s">
        <v>629</v>
      </c>
      <c r="C482" s="10" t="s">
        <v>132</v>
      </c>
      <c r="D482" s="5">
        <v>4</v>
      </c>
    </row>
    <row r="483" s="1" customFormat="1" customHeight="1" spans="1:4">
      <c r="A483" s="1">
        <v>482</v>
      </c>
      <c r="B483" s="4" t="s">
        <v>630</v>
      </c>
      <c r="C483" s="4" t="s">
        <v>187</v>
      </c>
      <c r="D483" s="5">
        <v>4</v>
      </c>
    </row>
    <row r="484" s="1" customFormat="1" customHeight="1" spans="1:4">
      <c r="A484" s="1">
        <v>483</v>
      </c>
      <c r="B484" s="8" t="s">
        <v>631</v>
      </c>
      <c r="C484" s="8" t="s">
        <v>130</v>
      </c>
      <c r="D484" s="5">
        <v>4</v>
      </c>
    </row>
    <row r="485" s="1" customFormat="1" customHeight="1" spans="1:4">
      <c r="A485" s="1">
        <v>484</v>
      </c>
      <c r="B485" s="10" t="s">
        <v>632</v>
      </c>
      <c r="C485" s="10" t="s">
        <v>130</v>
      </c>
      <c r="D485" s="5">
        <v>4</v>
      </c>
    </row>
    <row r="486" s="1" customFormat="1" customHeight="1" spans="1:4">
      <c r="A486" s="1">
        <v>485</v>
      </c>
      <c r="B486" s="8" t="s">
        <v>633</v>
      </c>
      <c r="C486" s="8" t="s">
        <v>482</v>
      </c>
      <c r="D486" s="5">
        <v>4</v>
      </c>
    </row>
    <row r="487" s="1" customFormat="1" customHeight="1" spans="1:4">
      <c r="A487" s="1">
        <v>486</v>
      </c>
      <c r="B487" s="4" t="s">
        <v>634</v>
      </c>
      <c r="C487" s="4" t="s">
        <v>279</v>
      </c>
      <c r="D487" s="5">
        <v>4</v>
      </c>
    </row>
    <row r="488" s="1" customFormat="1" customHeight="1" spans="1:4">
      <c r="A488" s="1">
        <v>487</v>
      </c>
      <c r="B488" s="4" t="s">
        <v>635</v>
      </c>
      <c r="C488" s="4" t="s">
        <v>187</v>
      </c>
      <c r="D488" s="5">
        <v>4</v>
      </c>
    </row>
    <row r="489" s="1" customFormat="1" customHeight="1" spans="1:4">
      <c r="A489" s="1">
        <v>488</v>
      </c>
      <c r="B489" s="4" t="s">
        <v>636</v>
      </c>
      <c r="C489" s="4" t="s">
        <v>637</v>
      </c>
      <c r="D489" s="5">
        <v>4</v>
      </c>
    </row>
    <row r="490" s="1" customFormat="1" customHeight="1" spans="1:4">
      <c r="A490" s="1">
        <v>489</v>
      </c>
      <c r="B490" s="10" t="s">
        <v>638</v>
      </c>
      <c r="C490" s="10" t="s">
        <v>552</v>
      </c>
      <c r="D490" s="5">
        <v>4</v>
      </c>
    </row>
    <row r="491" s="1" customFormat="1" customHeight="1" spans="1:4">
      <c r="A491" s="1">
        <v>490</v>
      </c>
      <c r="B491" s="4" t="s">
        <v>639</v>
      </c>
      <c r="C491" s="4" t="s">
        <v>580</v>
      </c>
      <c r="D491" s="5">
        <v>4</v>
      </c>
    </row>
    <row r="492" s="1" customFormat="1" customHeight="1" spans="1:4">
      <c r="A492" s="1">
        <v>491</v>
      </c>
      <c r="B492" s="8" t="s">
        <v>640</v>
      </c>
      <c r="C492" s="8" t="s">
        <v>127</v>
      </c>
      <c r="D492" s="5">
        <v>4</v>
      </c>
    </row>
    <row r="493" s="1" customFormat="1" customHeight="1" spans="1:4">
      <c r="A493" s="1">
        <v>492</v>
      </c>
      <c r="B493" s="8" t="s">
        <v>641</v>
      </c>
      <c r="C493" s="8" t="s">
        <v>552</v>
      </c>
      <c r="D493" s="5">
        <v>4</v>
      </c>
    </row>
    <row r="494" s="1" customFormat="1" customHeight="1" spans="1:4">
      <c r="A494" s="1">
        <v>493</v>
      </c>
      <c r="B494" s="8" t="s">
        <v>642</v>
      </c>
      <c r="C494" s="8" t="s">
        <v>643</v>
      </c>
      <c r="D494" s="5">
        <v>4</v>
      </c>
    </row>
    <row r="495" s="1" customFormat="1" customHeight="1" spans="1:4">
      <c r="A495" s="1">
        <v>494</v>
      </c>
      <c r="B495" s="4" t="s">
        <v>644</v>
      </c>
      <c r="C495" s="4" t="s">
        <v>23</v>
      </c>
      <c r="D495" s="5">
        <v>4</v>
      </c>
    </row>
    <row r="496" s="1" customFormat="1" customHeight="1" spans="1:4">
      <c r="A496" s="1">
        <v>495</v>
      </c>
      <c r="B496" s="4" t="s">
        <v>645</v>
      </c>
      <c r="C496" s="4" t="s">
        <v>41</v>
      </c>
      <c r="D496" s="5">
        <v>4</v>
      </c>
    </row>
    <row r="497" s="1" customFormat="1" customHeight="1" spans="1:4">
      <c r="A497" s="1">
        <v>496</v>
      </c>
      <c r="B497" s="4" t="s">
        <v>646</v>
      </c>
      <c r="C497" s="4" t="s">
        <v>187</v>
      </c>
      <c r="D497" s="5">
        <v>4</v>
      </c>
    </row>
    <row r="498" s="1" customFormat="1" customHeight="1" spans="1:4">
      <c r="A498" s="1">
        <v>497</v>
      </c>
      <c r="B498" s="4" t="s">
        <v>647</v>
      </c>
      <c r="C498" s="4" t="s">
        <v>164</v>
      </c>
      <c r="D498" s="5">
        <v>4</v>
      </c>
    </row>
    <row r="499" s="1" customFormat="1" customHeight="1" spans="1:4">
      <c r="A499" s="1">
        <v>498</v>
      </c>
      <c r="B499" s="4" t="s">
        <v>648</v>
      </c>
      <c r="C499" s="4" t="s">
        <v>649</v>
      </c>
      <c r="D499" s="5">
        <v>4</v>
      </c>
    </row>
    <row r="500" s="1" customFormat="1" customHeight="1" spans="1:4">
      <c r="A500" s="1">
        <v>499</v>
      </c>
      <c r="B500" s="4" t="s">
        <v>650</v>
      </c>
      <c r="C500" s="4" t="s">
        <v>162</v>
      </c>
      <c r="D500" s="5">
        <v>4</v>
      </c>
    </row>
    <row r="501" s="1" customFormat="1" customHeight="1" spans="1:4">
      <c r="A501" s="1">
        <v>500</v>
      </c>
      <c r="B501" s="10" t="s">
        <v>651</v>
      </c>
      <c r="C501" s="10" t="s">
        <v>570</v>
      </c>
      <c r="D501" s="5">
        <v>4</v>
      </c>
    </row>
    <row r="502" s="1" customFormat="1" customHeight="1" spans="1:4">
      <c r="A502" s="1">
        <v>501</v>
      </c>
      <c r="B502" s="8" t="s">
        <v>652</v>
      </c>
      <c r="C502" s="8" t="s">
        <v>151</v>
      </c>
      <c r="D502" s="5">
        <v>4</v>
      </c>
    </row>
    <row r="503" s="1" customFormat="1" customHeight="1" spans="1:4">
      <c r="A503" s="1">
        <v>502</v>
      </c>
      <c r="B503" s="8" t="s">
        <v>653</v>
      </c>
      <c r="C503" s="8" t="s">
        <v>151</v>
      </c>
      <c r="D503" s="5">
        <v>4</v>
      </c>
    </row>
    <row r="504" s="1" customFormat="1" customHeight="1" spans="1:4">
      <c r="A504" s="1">
        <v>503</v>
      </c>
      <c r="B504" s="8" t="s">
        <v>654</v>
      </c>
      <c r="C504" s="8" t="s">
        <v>655</v>
      </c>
      <c r="D504" s="5">
        <v>4</v>
      </c>
    </row>
    <row r="505" s="1" customFormat="1" customHeight="1" spans="1:4">
      <c r="A505" s="1">
        <v>504</v>
      </c>
      <c r="B505" s="8" t="s">
        <v>656</v>
      </c>
      <c r="C505" s="8" t="s">
        <v>222</v>
      </c>
      <c r="D505" s="5">
        <v>4</v>
      </c>
    </row>
    <row r="506" s="1" customFormat="1" customHeight="1" spans="1:4">
      <c r="A506" s="1">
        <v>505</v>
      </c>
      <c r="B506" s="8" t="s">
        <v>657</v>
      </c>
      <c r="C506" s="8" t="s">
        <v>482</v>
      </c>
      <c r="D506" s="5">
        <v>4</v>
      </c>
    </row>
    <row r="507" s="1" customFormat="1" customHeight="1" spans="1:4">
      <c r="A507" s="1">
        <v>506</v>
      </c>
      <c r="B507" s="8" t="s">
        <v>658</v>
      </c>
      <c r="C507" s="8" t="s">
        <v>385</v>
      </c>
      <c r="D507" s="5">
        <v>4</v>
      </c>
    </row>
    <row r="508" s="1" customFormat="1" customHeight="1" spans="1:4">
      <c r="A508" s="1">
        <v>507</v>
      </c>
      <c r="B508" s="10" t="s">
        <v>659</v>
      </c>
      <c r="C508" s="10" t="s">
        <v>135</v>
      </c>
      <c r="D508" s="5">
        <v>4</v>
      </c>
    </row>
    <row r="509" s="1" customFormat="1" customHeight="1" spans="1:4">
      <c r="A509" s="1">
        <v>508</v>
      </c>
      <c r="B509" s="4" t="s">
        <v>660</v>
      </c>
      <c r="C509" s="4" t="s">
        <v>41</v>
      </c>
      <c r="D509" s="5">
        <v>4</v>
      </c>
    </row>
    <row r="510" s="1" customFormat="1" customHeight="1" spans="1:4">
      <c r="A510" s="1">
        <v>509</v>
      </c>
      <c r="B510" s="8" t="s">
        <v>661</v>
      </c>
      <c r="C510" s="8" t="s">
        <v>429</v>
      </c>
      <c r="D510" s="5">
        <v>4</v>
      </c>
    </row>
    <row r="511" s="1" customFormat="1" customHeight="1" spans="1:4">
      <c r="A511" s="1">
        <v>510</v>
      </c>
      <c r="B511" s="7" t="s">
        <v>662</v>
      </c>
      <c r="C511" s="7" t="s">
        <v>234</v>
      </c>
      <c r="D511" s="6">
        <v>4</v>
      </c>
    </row>
    <row r="512" s="1" customFormat="1" customHeight="1" spans="1:4">
      <c r="A512" s="1">
        <v>511</v>
      </c>
      <c r="B512" s="7" t="s">
        <v>663</v>
      </c>
      <c r="C512" s="7" t="s">
        <v>234</v>
      </c>
      <c r="D512" s="6">
        <v>4</v>
      </c>
    </row>
    <row r="513" s="1" customFormat="1" customHeight="1" spans="1:4">
      <c r="A513" s="1">
        <v>512</v>
      </c>
      <c r="B513" s="7" t="s">
        <v>664</v>
      </c>
      <c r="C513" s="7" t="s">
        <v>234</v>
      </c>
      <c r="D513" s="6">
        <v>4</v>
      </c>
    </row>
    <row r="514" s="1" customFormat="1" customHeight="1" spans="1:4">
      <c r="A514" s="1">
        <v>513</v>
      </c>
      <c r="B514" s="7" t="s">
        <v>665</v>
      </c>
      <c r="C514" s="7" t="s">
        <v>332</v>
      </c>
      <c r="D514" s="6">
        <v>4</v>
      </c>
    </row>
    <row r="515" s="1" customFormat="1" customHeight="1" spans="1:4">
      <c r="A515" s="1">
        <v>514</v>
      </c>
      <c r="B515" s="7" t="s">
        <v>666</v>
      </c>
      <c r="C515" s="7" t="s">
        <v>234</v>
      </c>
      <c r="D515" s="6">
        <v>4</v>
      </c>
    </row>
    <row r="516" s="1" customFormat="1" customHeight="1" spans="1:4">
      <c r="A516" s="1">
        <v>515</v>
      </c>
      <c r="B516" s="7" t="s">
        <v>667</v>
      </c>
      <c r="C516" s="7" t="s">
        <v>668</v>
      </c>
      <c r="D516" s="6">
        <v>4</v>
      </c>
    </row>
    <row r="517" s="1" customFormat="1" customHeight="1" spans="1:4">
      <c r="A517" s="1">
        <v>516</v>
      </c>
      <c r="B517" s="7" t="s">
        <v>669</v>
      </c>
      <c r="C517" s="7" t="s">
        <v>275</v>
      </c>
      <c r="D517" s="6">
        <v>4</v>
      </c>
    </row>
    <row r="518" s="1" customFormat="1" customHeight="1" spans="1:4">
      <c r="A518" s="1">
        <v>517</v>
      </c>
      <c r="B518" s="4" t="s">
        <v>670</v>
      </c>
      <c r="C518" s="4" t="s">
        <v>139</v>
      </c>
      <c r="D518" s="5">
        <v>4</v>
      </c>
    </row>
    <row r="519" s="1" customFormat="1" customHeight="1" spans="1:4">
      <c r="A519" s="1">
        <v>518</v>
      </c>
      <c r="B519" s="7" t="s">
        <v>671</v>
      </c>
      <c r="C519" s="7" t="s">
        <v>275</v>
      </c>
      <c r="D519" s="6">
        <v>4</v>
      </c>
    </row>
    <row r="520" s="1" customFormat="1" customHeight="1" spans="1:4">
      <c r="A520" s="1">
        <v>519</v>
      </c>
      <c r="B520" s="7" t="s">
        <v>672</v>
      </c>
      <c r="C520" s="7" t="s">
        <v>275</v>
      </c>
      <c r="D520" s="6">
        <v>4</v>
      </c>
    </row>
    <row r="521" s="1" customFormat="1" customHeight="1" spans="1:4">
      <c r="A521" s="1">
        <v>520</v>
      </c>
      <c r="B521" s="7" t="s">
        <v>673</v>
      </c>
      <c r="C521" s="7" t="s">
        <v>332</v>
      </c>
      <c r="D521" s="6">
        <v>4</v>
      </c>
    </row>
    <row r="522" s="1" customFormat="1" customHeight="1" spans="1:4">
      <c r="A522" s="1">
        <v>521</v>
      </c>
      <c r="B522" s="7" t="s">
        <v>674</v>
      </c>
      <c r="C522" s="7" t="s">
        <v>332</v>
      </c>
      <c r="D522" s="6">
        <v>4</v>
      </c>
    </row>
    <row r="523" s="1" customFormat="1" customHeight="1" spans="1:4">
      <c r="A523" s="1">
        <v>522</v>
      </c>
      <c r="B523" s="7" t="s">
        <v>675</v>
      </c>
      <c r="C523" s="7" t="s">
        <v>332</v>
      </c>
      <c r="D523" s="6">
        <v>4</v>
      </c>
    </row>
    <row r="524" s="1" customFormat="1" customHeight="1" spans="1:4">
      <c r="A524" s="1">
        <v>523</v>
      </c>
      <c r="B524" s="7" t="s">
        <v>676</v>
      </c>
      <c r="C524" s="7" t="s">
        <v>19</v>
      </c>
      <c r="D524" s="6">
        <v>4</v>
      </c>
    </row>
    <row r="525" s="1" customFormat="1" customHeight="1" spans="1:4">
      <c r="A525" s="1">
        <v>524</v>
      </c>
      <c r="B525" s="7" t="s">
        <v>677</v>
      </c>
      <c r="C525" s="7" t="s">
        <v>41</v>
      </c>
      <c r="D525" s="6">
        <v>4</v>
      </c>
    </row>
    <row r="526" s="1" customFormat="1" customHeight="1" spans="1:4">
      <c r="A526" s="1">
        <v>525</v>
      </c>
      <c r="B526" s="8" t="s">
        <v>678</v>
      </c>
      <c r="C526" s="8" t="s">
        <v>429</v>
      </c>
      <c r="D526" s="5">
        <v>4</v>
      </c>
    </row>
    <row r="527" s="1" customFormat="1" customHeight="1" spans="1:4">
      <c r="A527" s="1">
        <v>526</v>
      </c>
      <c r="B527" s="7" t="s">
        <v>679</v>
      </c>
      <c r="C527" s="7" t="s">
        <v>332</v>
      </c>
      <c r="D527" s="6">
        <v>4</v>
      </c>
    </row>
    <row r="528" s="1" customFormat="1" customHeight="1" spans="1:4">
      <c r="A528" s="1">
        <v>527</v>
      </c>
      <c r="B528" s="7" t="s">
        <v>680</v>
      </c>
      <c r="C528" s="7" t="s">
        <v>681</v>
      </c>
      <c r="D528" s="6">
        <v>4</v>
      </c>
    </row>
    <row r="529" s="1" customFormat="1" customHeight="1" spans="1:4">
      <c r="A529" s="1">
        <v>528</v>
      </c>
      <c r="B529" s="7" t="s">
        <v>682</v>
      </c>
      <c r="C529" s="7" t="s">
        <v>681</v>
      </c>
      <c r="D529" s="6">
        <v>4</v>
      </c>
    </row>
    <row r="530" s="1" customFormat="1" customHeight="1" spans="1:4">
      <c r="A530" s="1">
        <v>529</v>
      </c>
      <c r="B530" s="7" t="s">
        <v>683</v>
      </c>
      <c r="C530" s="7" t="s">
        <v>41</v>
      </c>
      <c r="D530" s="6">
        <v>4</v>
      </c>
    </row>
    <row r="531" s="1" customFormat="1" customHeight="1" spans="1:4">
      <c r="A531" s="1">
        <v>530</v>
      </c>
      <c r="B531" s="7" t="s">
        <v>684</v>
      </c>
      <c r="C531" s="7" t="s">
        <v>504</v>
      </c>
      <c r="D531" s="6">
        <v>4</v>
      </c>
    </row>
    <row r="532" s="1" customFormat="1" customHeight="1" spans="1:4">
      <c r="A532" s="1">
        <v>531</v>
      </c>
      <c r="B532" s="4" t="s">
        <v>685</v>
      </c>
      <c r="C532" s="4" t="s">
        <v>146</v>
      </c>
      <c r="D532" s="5">
        <v>4</v>
      </c>
    </row>
    <row r="533" s="1" customFormat="1" customHeight="1" spans="1:4">
      <c r="A533" s="1">
        <v>532</v>
      </c>
      <c r="B533" s="7" t="s">
        <v>686</v>
      </c>
      <c r="C533" s="7" t="s">
        <v>25</v>
      </c>
      <c r="D533" s="6">
        <v>4</v>
      </c>
    </row>
    <row r="534" s="1" customFormat="1" customHeight="1" spans="1:4">
      <c r="A534" s="1">
        <v>533</v>
      </c>
      <c r="B534" s="7" t="s">
        <v>687</v>
      </c>
      <c r="C534" s="7" t="s">
        <v>41</v>
      </c>
      <c r="D534" s="6">
        <v>4</v>
      </c>
    </row>
    <row r="535" s="1" customFormat="1" customHeight="1" spans="1:4">
      <c r="A535" s="1">
        <v>534</v>
      </c>
      <c r="B535" s="4" t="s">
        <v>688</v>
      </c>
      <c r="C535" s="4" t="s">
        <v>124</v>
      </c>
      <c r="D535" s="5">
        <v>4</v>
      </c>
    </row>
    <row r="536" s="1" customFormat="1" customHeight="1" spans="1:4">
      <c r="A536" s="1">
        <v>535</v>
      </c>
      <c r="B536" s="7" t="s">
        <v>689</v>
      </c>
      <c r="C536" s="7" t="s">
        <v>431</v>
      </c>
      <c r="D536" s="6">
        <v>4</v>
      </c>
    </row>
    <row r="537" s="1" customFormat="1" customHeight="1" spans="1:4">
      <c r="A537" s="1">
        <v>536</v>
      </c>
      <c r="B537" s="7" t="s">
        <v>690</v>
      </c>
      <c r="C537" s="7" t="s">
        <v>429</v>
      </c>
      <c r="D537" s="6">
        <v>4</v>
      </c>
    </row>
    <row r="538" s="1" customFormat="1" customHeight="1" spans="1:4">
      <c r="A538" s="1">
        <v>537</v>
      </c>
      <c r="B538" s="7" t="s">
        <v>691</v>
      </c>
      <c r="C538" s="7" t="s">
        <v>332</v>
      </c>
      <c r="D538" s="6">
        <v>4</v>
      </c>
    </row>
    <row r="539" s="1" customFormat="1" customHeight="1" spans="1:4">
      <c r="A539" s="1">
        <v>538</v>
      </c>
      <c r="B539" s="7" t="s">
        <v>692</v>
      </c>
      <c r="C539" s="7" t="s">
        <v>234</v>
      </c>
      <c r="D539" s="6">
        <v>4</v>
      </c>
    </row>
    <row r="540" s="1" customFormat="1" customHeight="1" spans="1:4">
      <c r="A540" s="1">
        <v>539</v>
      </c>
      <c r="B540" s="7" t="s">
        <v>693</v>
      </c>
      <c r="C540" s="7" t="s">
        <v>332</v>
      </c>
      <c r="D540" s="6">
        <v>4</v>
      </c>
    </row>
    <row r="541" s="1" customFormat="1" customHeight="1" spans="1:4">
      <c r="A541" s="1">
        <v>540</v>
      </c>
      <c r="B541" s="7" t="s">
        <v>694</v>
      </c>
      <c r="C541" s="7" t="s">
        <v>332</v>
      </c>
      <c r="D541" s="6">
        <v>4</v>
      </c>
    </row>
    <row r="542" s="1" customFormat="1" customHeight="1" spans="1:4">
      <c r="A542" s="1">
        <v>541</v>
      </c>
      <c r="B542" s="4" t="s">
        <v>695</v>
      </c>
      <c r="C542" s="4" t="s">
        <v>187</v>
      </c>
      <c r="D542" s="5">
        <v>4</v>
      </c>
    </row>
    <row r="543" s="1" customFormat="1" customHeight="1" spans="1:4">
      <c r="A543" s="1">
        <v>542</v>
      </c>
      <c r="B543" s="8" t="s">
        <v>696</v>
      </c>
      <c r="C543" s="8" t="s">
        <v>275</v>
      </c>
      <c r="D543" s="5">
        <v>4</v>
      </c>
    </row>
    <row r="544" s="1" customFormat="1" customHeight="1" spans="1:4">
      <c r="A544" s="1">
        <v>543</v>
      </c>
      <c r="B544" s="7" t="s">
        <v>697</v>
      </c>
      <c r="C544" s="7" t="s">
        <v>234</v>
      </c>
      <c r="D544" s="6">
        <v>4</v>
      </c>
    </row>
    <row r="545" s="1" customFormat="1" customHeight="1" spans="1:4">
      <c r="A545" s="1">
        <v>544</v>
      </c>
      <c r="B545" s="7" t="s">
        <v>698</v>
      </c>
      <c r="C545" s="7" t="s">
        <v>234</v>
      </c>
      <c r="D545" s="6">
        <v>4</v>
      </c>
    </row>
    <row r="546" s="1" customFormat="1" customHeight="1" spans="1:4">
      <c r="A546" s="1">
        <v>545</v>
      </c>
      <c r="B546" s="8" t="s">
        <v>699</v>
      </c>
      <c r="C546" s="8" t="s">
        <v>429</v>
      </c>
      <c r="D546" s="5">
        <v>4</v>
      </c>
    </row>
    <row r="547" s="1" customFormat="1" customHeight="1" spans="1:4">
      <c r="A547" s="1">
        <v>546</v>
      </c>
      <c r="B547" s="7" t="s">
        <v>700</v>
      </c>
      <c r="C547" s="7" t="s">
        <v>429</v>
      </c>
      <c r="D547" s="6">
        <v>4</v>
      </c>
    </row>
    <row r="548" s="1" customFormat="1" customHeight="1" spans="1:4">
      <c r="A548" s="1">
        <v>547</v>
      </c>
      <c r="B548" s="7" t="s">
        <v>701</v>
      </c>
      <c r="C548" s="7" t="s">
        <v>485</v>
      </c>
      <c r="D548" s="6">
        <v>4</v>
      </c>
    </row>
    <row r="549" s="1" customFormat="1" customHeight="1" spans="1:4">
      <c r="A549" s="1">
        <v>548</v>
      </c>
      <c r="B549" s="4" t="s">
        <v>702</v>
      </c>
      <c r="C549" s="4" t="s">
        <v>146</v>
      </c>
      <c r="D549" s="5">
        <v>4</v>
      </c>
    </row>
    <row r="550" s="1" customFormat="1" customHeight="1" spans="1:4">
      <c r="A550" s="1">
        <v>549</v>
      </c>
      <c r="B550" s="8" t="s">
        <v>703</v>
      </c>
      <c r="C550" s="8" t="s">
        <v>436</v>
      </c>
      <c r="D550" s="5">
        <v>4</v>
      </c>
    </row>
    <row r="551" s="1" customFormat="1" customHeight="1" spans="1:4">
      <c r="A551" s="1">
        <v>550</v>
      </c>
      <c r="B551" s="4" t="s">
        <v>704</v>
      </c>
      <c r="C551" s="4" t="s">
        <v>187</v>
      </c>
      <c r="D551" s="5">
        <v>4</v>
      </c>
    </row>
    <row r="552" s="1" customFormat="1" customHeight="1" spans="1:4">
      <c r="A552" s="1">
        <v>551</v>
      </c>
      <c r="B552" s="7" t="s">
        <v>705</v>
      </c>
      <c r="C552" s="7" t="s">
        <v>332</v>
      </c>
      <c r="D552" s="6">
        <v>4</v>
      </c>
    </row>
    <row r="553" s="1" customFormat="1" customHeight="1" spans="1:4">
      <c r="A553" s="1">
        <v>552</v>
      </c>
      <c r="B553" s="8" t="s">
        <v>706</v>
      </c>
      <c r="C553" s="8" t="s">
        <v>707</v>
      </c>
      <c r="D553" s="5">
        <v>4</v>
      </c>
    </row>
    <row r="554" s="1" customFormat="1" customHeight="1" spans="1:4">
      <c r="A554" s="1">
        <v>553</v>
      </c>
      <c r="B554" s="9" t="s">
        <v>708</v>
      </c>
      <c r="C554" s="9" t="s">
        <v>709</v>
      </c>
      <c r="D554" s="5">
        <v>4</v>
      </c>
    </row>
    <row r="555" s="1" customFormat="1" customHeight="1" spans="1:4">
      <c r="A555" s="1">
        <v>554</v>
      </c>
      <c r="B555" s="8" t="s">
        <v>710</v>
      </c>
      <c r="C555" s="8" t="s">
        <v>142</v>
      </c>
      <c r="D555" s="5">
        <v>4</v>
      </c>
    </row>
    <row r="556" s="1" customFormat="1" customHeight="1" spans="1:4">
      <c r="A556" s="1">
        <v>555</v>
      </c>
      <c r="B556" s="8" t="s">
        <v>711</v>
      </c>
      <c r="C556" s="8" t="s">
        <v>142</v>
      </c>
      <c r="D556" s="5">
        <v>4</v>
      </c>
    </row>
    <row r="557" s="1" customFormat="1" customHeight="1" spans="1:4">
      <c r="A557" s="1">
        <v>556</v>
      </c>
      <c r="B557" s="9" t="s">
        <v>712</v>
      </c>
      <c r="C557" s="9" t="s">
        <v>606</v>
      </c>
      <c r="D557" s="5">
        <v>4</v>
      </c>
    </row>
    <row r="558" s="1" customFormat="1" customHeight="1" spans="1:4">
      <c r="A558" s="1">
        <v>557</v>
      </c>
      <c r="B558" s="4" t="s">
        <v>713</v>
      </c>
      <c r="C558" s="4" t="s">
        <v>187</v>
      </c>
      <c r="D558" s="5">
        <v>4</v>
      </c>
    </row>
    <row r="559" s="1" customFormat="1" customHeight="1" spans="1:4">
      <c r="A559" s="1">
        <v>558</v>
      </c>
      <c r="B559" s="8" t="s">
        <v>714</v>
      </c>
      <c r="C559" s="8" t="s">
        <v>606</v>
      </c>
      <c r="D559" s="5">
        <v>4</v>
      </c>
    </row>
    <row r="560" s="1" customFormat="1" customHeight="1" spans="1:4">
      <c r="A560" s="1">
        <v>559</v>
      </c>
      <c r="B560" s="8" t="s">
        <v>715</v>
      </c>
      <c r="C560" s="8" t="s">
        <v>132</v>
      </c>
      <c r="D560" s="5">
        <v>4</v>
      </c>
    </row>
    <row r="561" s="1" customFormat="1" customHeight="1" spans="1:4">
      <c r="A561" s="1">
        <v>560</v>
      </c>
      <c r="B561" s="4" t="s">
        <v>715</v>
      </c>
      <c r="C561" s="4" t="s">
        <v>187</v>
      </c>
      <c r="D561" s="5">
        <v>4</v>
      </c>
    </row>
    <row r="562" s="1" customFormat="1" customHeight="1" spans="1:4">
      <c r="A562" s="1">
        <v>561</v>
      </c>
      <c r="B562" s="4" t="s">
        <v>716</v>
      </c>
      <c r="C562" s="4" t="s">
        <v>164</v>
      </c>
      <c r="D562" s="5">
        <v>4</v>
      </c>
    </row>
    <row r="563" s="1" customFormat="1" customHeight="1" spans="1:4">
      <c r="A563" s="1">
        <v>562</v>
      </c>
      <c r="B563" s="8" t="s">
        <v>717</v>
      </c>
      <c r="C563" s="8" t="s">
        <v>436</v>
      </c>
      <c r="D563" s="5">
        <v>4</v>
      </c>
    </row>
    <row r="564" s="1" customFormat="1" customHeight="1" spans="1:4">
      <c r="A564" s="1">
        <v>563</v>
      </c>
      <c r="B564" s="8" t="s">
        <v>718</v>
      </c>
      <c r="C564" s="8" t="s">
        <v>127</v>
      </c>
      <c r="D564" s="5">
        <v>4</v>
      </c>
    </row>
    <row r="565" s="1" customFormat="1" customHeight="1" spans="1:4">
      <c r="A565" s="1">
        <v>564</v>
      </c>
      <c r="B565" s="8" t="s">
        <v>719</v>
      </c>
      <c r="C565" s="8" t="s">
        <v>707</v>
      </c>
      <c r="D565" s="5">
        <v>4</v>
      </c>
    </row>
    <row r="566" s="1" customFormat="1" customHeight="1" spans="1:4">
      <c r="A566" s="1">
        <v>565</v>
      </c>
      <c r="B566" s="4" t="s">
        <v>720</v>
      </c>
      <c r="C566" s="4" t="s">
        <v>187</v>
      </c>
      <c r="D566" s="5">
        <v>4</v>
      </c>
    </row>
    <row r="567" s="1" customFormat="1" customHeight="1" spans="1:4">
      <c r="A567" s="1">
        <v>566</v>
      </c>
      <c r="B567" s="7" t="s">
        <v>721</v>
      </c>
      <c r="C567" s="7" t="s">
        <v>332</v>
      </c>
      <c r="D567" s="6">
        <v>4</v>
      </c>
    </row>
    <row r="568" s="1" customFormat="1" customHeight="1" spans="1:4">
      <c r="A568" s="1">
        <v>567</v>
      </c>
      <c r="B568" s="8" t="s">
        <v>722</v>
      </c>
      <c r="C568" s="8" t="s">
        <v>132</v>
      </c>
      <c r="D568" s="5">
        <v>4</v>
      </c>
    </row>
    <row r="569" s="1" customFormat="1" customHeight="1" spans="1:4">
      <c r="A569" s="1">
        <v>568</v>
      </c>
      <c r="B569" s="9" t="s">
        <v>723</v>
      </c>
      <c r="C569" s="9" t="s">
        <v>429</v>
      </c>
      <c r="D569" s="5">
        <v>4</v>
      </c>
    </row>
    <row r="570" s="1" customFormat="1" customHeight="1" spans="1:4">
      <c r="A570" s="1">
        <v>569</v>
      </c>
      <c r="B570" s="7" t="s">
        <v>724</v>
      </c>
      <c r="C570" s="7" t="s">
        <v>146</v>
      </c>
      <c r="D570" s="6">
        <v>4</v>
      </c>
    </row>
    <row r="571" s="1" customFormat="1" customHeight="1" spans="1:4">
      <c r="A571" s="1">
        <v>570</v>
      </c>
      <c r="B571" s="4" t="s">
        <v>725</v>
      </c>
      <c r="C571" s="4" t="s">
        <v>124</v>
      </c>
      <c r="D571" s="5">
        <v>4</v>
      </c>
    </row>
    <row r="572" s="1" customFormat="1" customHeight="1" spans="1:4">
      <c r="A572" s="1">
        <v>571</v>
      </c>
      <c r="B572" s="7" t="s">
        <v>726</v>
      </c>
      <c r="C572" s="7" t="s">
        <v>171</v>
      </c>
      <c r="D572" s="6">
        <v>4</v>
      </c>
    </row>
    <row r="573" s="1" customFormat="1" customHeight="1" spans="1:4">
      <c r="A573" s="1">
        <v>572</v>
      </c>
      <c r="B573" s="7" t="s">
        <v>727</v>
      </c>
      <c r="C573" s="7" t="s">
        <v>234</v>
      </c>
      <c r="D573" s="6">
        <v>4</v>
      </c>
    </row>
    <row r="574" s="1" customFormat="1" customHeight="1" spans="1:4">
      <c r="A574" s="1">
        <v>573</v>
      </c>
      <c r="B574" s="4" t="s">
        <v>728</v>
      </c>
      <c r="C574" s="4" t="s">
        <v>187</v>
      </c>
      <c r="D574" s="5">
        <v>4</v>
      </c>
    </row>
    <row r="575" s="1" customFormat="1" customHeight="1" spans="1:4">
      <c r="A575" s="1">
        <v>574</v>
      </c>
      <c r="B575" s="10" t="s">
        <v>729</v>
      </c>
      <c r="C575" s="10" t="s">
        <v>730</v>
      </c>
      <c r="D575" s="5">
        <v>4</v>
      </c>
    </row>
    <row r="576" s="1" customFormat="1" customHeight="1" spans="1:4">
      <c r="A576" s="1">
        <v>575</v>
      </c>
      <c r="B576" s="7" t="s">
        <v>731</v>
      </c>
      <c r="C576" s="7" t="s">
        <v>275</v>
      </c>
      <c r="D576" s="6">
        <v>4</v>
      </c>
    </row>
    <row r="577" s="1" customFormat="1" customHeight="1" spans="1:4">
      <c r="A577" s="1">
        <v>576</v>
      </c>
      <c r="B577" s="7" t="s">
        <v>732</v>
      </c>
      <c r="C577" s="7" t="s">
        <v>19</v>
      </c>
      <c r="D577" s="6">
        <v>4</v>
      </c>
    </row>
    <row r="578" s="1" customFormat="1" customHeight="1" spans="1:4">
      <c r="A578" s="1">
        <v>577</v>
      </c>
      <c r="B578" s="7" t="s">
        <v>733</v>
      </c>
      <c r="C578" s="7" t="s">
        <v>41</v>
      </c>
      <c r="D578" s="6">
        <v>4</v>
      </c>
    </row>
    <row r="579" s="1" customFormat="1" customHeight="1" spans="1:4">
      <c r="A579" s="1">
        <v>578</v>
      </c>
      <c r="B579" s="4" t="s">
        <v>734</v>
      </c>
      <c r="C579" s="4" t="s">
        <v>187</v>
      </c>
      <c r="D579" s="5">
        <v>4</v>
      </c>
    </row>
    <row r="580" s="1" customFormat="1" customHeight="1" spans="1:4">
      <c r="A580" s="1">
        <v>579</v>
      </c>
      <c r="B580" s="8" t="s">
        <v>735</v>
      </c>
      <c r="C580" s="8" t="s">
        <v>707</v>
      </c>
      <c r="D580" s="5">
        <v>4</v>
      </c>
    </row>
    <row r="581" s="1" customFormat="1" customHeight="1" spans="1:4">
      <c r="A581" s="1">
        <v>580</v>
      </c>
      <c r="B581" s="7" t="s">
        <v>736</v>
      </c>
      <c r="C581" s="7" t="s">
        <v>19</v>
      </c>
      <c r="D581" s="6">
        <v>4</v>
      </c>
    </row>
    <row r="582" s="1" customFormat="1" customHeight="1" spans="1:4">
      <c r="A582" s="1">
        <v>581</v>
      </c>
      <c r="B582" s="4" t="s">
        <v>737</v>
      </c>
      <c r="C582" s="4" t="s">
        <v>41</v>
      </c>
      <c r="D582" s="5">
        <v>4</v>
      </c>
    </row>
    <row r="583" s="1" customFormat="1" customHeight="1" spans="1:4">
      <c r="A583" s="1">
        <v>582</v>
      </c>
      <c r="B583" s="7" t="s">
        <v>738</v>
      </c>
      <c r="C583" s="7" t="s">
        <v>44</v>
      </c>
      <c r="D583" s="6">
        <v>4</v>
      </c>
    </row>
    <row r="584" s="1" customFormat="1" customHeight="1" spans="1:4">
      <c r="A584" s="1">
        <v>583</v>
      </c>
      <c r="B584" s="4" t="s">
        <v>739</v>
      </c>
      <c r="C584" s="4" t="s">
        <v>187</v>
      </c>
      <c r="D584" s="5">
        <v>4</v>
      </c>
    </row>
    <row r="585" s="1" customFormat="1" customHeight="1" spans="1:4">
      <c r="A585" s="1">
        <v>584</v>
      </c>
      <c r="B585" s="8" t="s">
        <v>740</v>
      </c>
      <c r="C585" s="8" t="s">
        <v>132</v>
      </c>
      <c r="D585" s="5">
        <v>4</v>
      </c>
    </row>
    <row r="586" s="1" customFormat="1" customHeight="1" spans="1:4">
      <c r="A586" s="1">
        <v>585</v>
      </c>
      <c r="B586" s="7" t="s">
        <v>741</v>
      </c>
      <c r="C586" s="7" t="s">
        <v>109</v>
      </c>
      <c r="D586" s="6">
        <v>4</v>
      </c>
    </row>
    <row r="587" s="1" customFormat="1" customHeight="1" spans="1:4">
      <c r="A587" s="1">
        <v>586</v>
      </c>
      <c r="B587" s="7" t="s">
        <v>742</v>
      </c>
      <c r="C587" s="7" t="s">
        <v>332</v>
      </c>
      <c r="D587" s="6">
        <v>4</v>
      </c>
    </row>
    <row r="588" s="1" customFormat="1" customHeight="1" spans="1:4">
      <c r="A588" s="1">
        <v>587</v>
      </c>
      <c r="B588" s="4" t="s">
        <v>743</v>
      </c>
      <c r="C588" s="4" t="s">
        <v>146</v>
      </c>
      <c r="D588" s="5">
        <v>4</v>
      </c>
    </row>
    <row r="589" s="1" customFormat="1" customHeight="1" spans="1:4">
      <c r="A589" s="1">
        <v>588</v>
      </c>
      <c r="B589" s="7" t="s">
        <v>744</v>
      </c>
      <c r="C589" s="7" t="s">
        <v>185</v>
      </c>
      <c r="D589" s="6">
        <v>4</v>
      </c>
    </row>
    <row r="590" s="1" customFormat="1" customHeight="1" spans="1:4">
      <c r="A590" s="1">
        <v>589</v>
      </c>
      <c r="B590" s="7" t="s">
        <v>745</v>
      </c>
      <c r="C590" s="7" t="s">
        <v>185</v>
      </c>
      <c r="D590" s="6">
        <v>4</v>
      </c>
    </row>
    <row r="591" s="1" customFormat="1" customHeight="1" spans="1:4">
      <c r="A591" s="1">
        <v>590</v>
      </c>
      <c r="B591" s="7" t="s">
        <v>746</v>
      </c>
      <c r="C591" s="7" t="s">
        <v>747</v>
      </c>
      <c r="D591" s="6">
        <v>4</v>
      </c>
    </row>
    <row r="592" s="1" customFormat="1" customHeight="1" spans="1:4">
      <c r="A592" s="1">
        <v>591</v>
      </c>
      <c r="B592" s="4" t="s">
        <v>748</v>
      </c>
      <c r="C592" s="4" t="s">
        <v>187</v>
      </c>
      <c r="D592" s="5">
        <v>4</v>
      </c>
    </row>
    <row r="593" s="1" customFormat="1" customHeight="1" spans="1:4">
      <c r="A593" s="1">
        <v>592</v>
      </c>
      <c r="B593" s="7" t="s">
        <v>749</v>
      </c>
      <c r="C593" s="7" t="s">
        <v>275</v>
      </c>
      <c r="D593" s="6">
        <v>4</v>
      </c>
    </row>
    <row r="594" s="1" customFormat="1" customHeight="1" spans="1:4">
      <c r="A594" s="1">
        <v>593</v>
      </c>
      <c r="B594" s="7" t="s">
        <v>750</v>
      </c>
      <c r="C594" s="7" t="s">
        <v>536</v>
      </c>
      <c r="D594" s="6">
        <v>4</v>
      </c>
    </row>
    <row r="595" s="1" customFormat="1" customHeight="1" spans="1:4">
      <c r="A595" s="1">
        <v>594</v>
      </c>
      <c r="B595" s="4" t="s">
        <v>751</v>
      </c>
      <c r="C595" s="4" t="s">
        <v>41</v>
      </c>
      <c r="D595" s="5">
        <v>4</v>
      </c>
    </row>
    <row r="596" s="1" customFormat="1" customHeight="1" spans="1:4">
      <c r="A596" s="1">
        <v>595</v>
      </c>
      <c r="B596" s="7" t="s">
        <v>752</v>
      </c>
      <c r="C596" s="7" t="s">
        <v>275</v>
      </c>
      <c r="D596" s="6">
        <v>4</v>
      </c>
    </row>
    <row r="597" s="1" customFormat="1" customHeight="1" spans="1:4">
      <c r="A597" s="1">
        <v>596</v>
      </c>
      <c r="B597" s="7" t="s">
        <v>753</v>
      </c>
      <c r="C597" s="7" t="s">
        <v>275</v>
      </c>
      <c r="D597" s="6">
        <v>4</v>
      </c>
    </row>
    <row r="598" s="1" customFormat="1" customHeight="1" spans="1:4">
      <c r="A598" s="1">
        <v>597</v>
      </c>
      <c r="B598" s="4" t="s">
        <v>754</v>
      </c>
      <c r="C598" s="4" t="s">
        <v>146</v>
      </c>
      <c r="D598" s="5">
        <v>4</v>
      </c>
    </row>
    <row r="599" s="1" customFormat="1" customHeight="1" spans="1:4">
      <c r="A599" s="1">
        <v>598</v>
      </c>
      <c r="B599" s="7" t="s">
        <v>755</v>
      </c>
      <c r="C599" s="7" t="s">
        <v>234</v>
      </c>
      <c r="D599" s="6">
        <v>4</v>
      </c>
    </row>
    <row r="600" s="1" customFormat="1" customHeight="1" spans="1:4">
      <c r="A600" s="1">
        <v>599</v>
      </c>
      <c r="B600" s="4" t="s">
        <v>756</v>
      </c>
      <c r="C600" s="4" t="s">
        <v>187</v>
      </c>
      <c r="D600" s="5">
        <v>4</v>
      </c>
    </row>
    <row r="601" s="1" customFormat="1" customHeight="1" spans="1:4">
      <c r="A601" s="1">
        <v>600</v>
      </c>
      <c r="B601" s="4" t="s">
        <v>756</v>
      </c>
      <c r="C601" s="4" t="s">
        <v>187</v>
      </c>
      <c r="D601" s="5">
        <v>4</v>
      </c>
    </row>
    <row r="602" s="1" customFormat="1" customHeight="1" spans="1:4">
      <c r="A602" s="1">
        <v>601</v>
      </c>
      <c r="B602" s="7" t="s">
        <v>757</v>
      </c>
      <c r="C602" s="7" t="s">
        <v>234</v>
      </c>
      <c r="D602" s="6">
        <v>4</v>
      </c>
    </row>
    <row r="603" s="1" customFormat="1" customHeight="1" spans="1:4">
      <c r="A603" s="1">
        <v>602</v>
      </c>
      <c r="B603" s="7" t="s">
        <v>758</v>
      </c>
      <c r="C603" s="7" t="s">
        <v>606</v>
      </c>
      <c r="D603" s="6">
        <v>4</v>
      </c>
    </row>
    <row r="604" s="1" customFormat="1" customHeight="1" spans="1:4">
      <c r="A604" s="1">
        <v>603</v>
      </c>
      <c r="B604" s="7" t="s">
        <v>759</v>
      </c>
      <c r="C604" s="7" t="s">
        <v>167</v>
      </c>
      <c r="D604" s="6">
        <v>4</v>
      </c>
    </row>
    <row r="605" s="1" customFormat="1" customHeight="1" spans="1:4">
      <c r="A605" s="1">
        <v>604</v>
      </c>
      <c r="B605" s="9" t="s">
        <v>760</v>
      </c>
      <c r="C605" s="9" t="s">
        <v>146</v>
      </c>
      <c r="D605" s="5">
        <v>4</v>
      </c>
    </row>
    <row r="606" s="1" customFormat="1" customHeight="1" spans="1:4">
      <c r="A606" s="1">
        <v>605</v>
      </c>
      <c r="B606" s="9" t="s">
        <v>761</v>
      </c>
      <c r="C606" s="9" t="s">
        <v>146</v>
      </c>
      <c r="D606" s="5">
        <v>4</v>
      </c>
    </row>
    <row r="607" s="1" customFormat="1" customHeight="1" spans="1:4">
      <c r="A607" s="1">
        <v>606</v>
      </c>
      <c r="B607" s="9" t="s">
        <v>762</v>
      </c>
      <c r="C607" s="9" t="s">
        <v>146</v>
      </c>
      <c r="D607" s="5">
        <v>4</v>
      </c>
    </row>
    <row r="608" s="1" customFormat="1" customHeight="1" spans="1:4">
      <c r="A608" s="1">
        <v>607</v>
      </c>
      <c r="B608" s="9" t="s">
        <v>763</v>
      </c>
      <c r="C608" s="9" t="s">
        <v>146</v>
      </c>
      <c r="D608" s="5">
        <v>4</v>
      </c>
    </row>
    <row r="609" s="1" customFormat="1" customHeight="1" spans="1:4">
      <c r="A609" s="1">
        <v>608</v>
      </c>
      <c r="B609" s="8" t="s">
        <v>764</v>
      </c>
      <c r="C609" s="8" t="s">
        <v>730</v>
      </c>
      <c r="D609" s="5">
        <v>4</v>
      </c>
    </row>
    <row r="610" s="1" customFormat="1" customHeight="1" spans="1:4">
      <c r="A610" s="1">
        <v>609</v>
      </c>
      <c r="B610" s="8" t="s">
        <v>765</v>
      </c>
      <c r="C610" s="8" t="s">
        <v>19</v>
      </c>
      <c r="D610" s="5">
        <v>4</v>
      </c>
    </row>
    <row r="611" s="1" customFormat="1" customHeight="1" spans="1:4">
      <c r="A611" s="1">
        <v>610</v>
      </c>
      <c r="B611" s="9" t="s">
        <v>766</v>
      </c>
      <c r="C611" s="9" t="s">
        <v>767</v>
      </c>
      <c r="D611" s="5">
        <v>4</v>
      </c>
    </row>
    <row r="612" s="1" customFormat="1" customHeight="1" spans="1:4">
      <c r="A612" s="1">
        <v>611</v>
      </c>
      <c r="B612" s="9" t="s">
        <v>768</v>
      </c>
      <c r="C612" s="9" t="s">
        <v>769</v>
      </c>
      <c r="D612" s="5">
        <v>4</v>
      </c>
    </row>
    <row r="613" s="1" customFormat="1" customHeight="1" spans="1:4">
      <c r="A613" s="1">
        <v>612</v>
      </c>
      <c r="B613" s="10" t="s">
        <v>770</v>
      </c>
      <c r="C613" s="10" t="s">
        <v>771</v>
      </c>
      <c r="D613" s="5">
        <v>4</v>
      </c>
    </row>
    <row r="614" s="1" customFormat="1" customHeight="1" spans="1:4">
      <c r="A614" s="1">
        <v>613</v>
      </c>
      <c r="B614" s="10" t="s">
        <v>772</v>
      </c>
      <c r="C614" s="10" t="s">
        <v>773</v>
      </c>
      <c r="D614" s="5">
        <v>4</v>
      </c>
    </row>
    <row r="615" s="1" customFormat="1" customHeight="1" spans="1:4">
      <c r="A615" s="1">
        <v>614</v>
      </c>
      <c r="B615" s="8" t="s">
        <v>774</v>
      </c>
      <c r="C615" s="8" t="s">
        <v>429</v>
      </c>
      <c r="D615" s="5">
        <v>4</v>
      </c>
    </row>
    <row r="616" s="1" customFormat="1" customHeight="1" spans="1:4">
      <c r="A616" s="1">
        <v>615</v>
      </c>
      <c r="B616" s="7" t="s">
        <v>775</v>
      </c>
      <c r="C616" s="7" t="s">
        <v>19</v>
      </c>
      <c r="D616" s="6">
        <v>4</v>
      </c>
    </row>
    <row r="617" s="1" customFormat="1" customHeight="1" spans="1:4">
      <c r="A617" s="1">
        <v>616</v>
      </c>
      <c r="B617" s="3" t="s">
        <v>776</v>
      </c>
      <c r="C617" s="4" t="s">
        <v>187</v>
      </c>
      <c r="D617" s="5">
        <v>4</v>
      </c>
    </row>
    <row r="618" s="1" customFormat="1" customHeight="1" spans="1:4">
      <c r="A618" s="1">
        <v>617</v>
      </c>
      <c r="B618" s="7" t="s">
        <v>777</v>
      </c>
      <c r="C618" s="7" t="s">
        <v>23</v>
      </c>
      <c r="D618" s="6">
        <v>4</v>
      </c>
    </row>
    <row r="619" s="1" customFormat="1" customHeight="1" spans="1:4">
      <c r="A619" s="1">
        <v>618</v>
      </c>
      <c r="B619" s="8" t="s">
        <v>778</v>
      </c>
      <c r="C619" s="8" t="s">
        <v>275</v>
      </c>
      <c r="D619" s="5">
        <v>4</v>
      </c>
    </row>
    <row r="620" s="1" customFormat="1" customHeight="1" spans="1:4">
      <c r="A620" s="1">
        <v>619</v>
      </c>
      <c r="B620" s="8" t="s">
        <v>779</v>
      </c>
      <c r="C620" s="8" t="s">
        <v>135</v>
      </c>
      <c r="D620" s="5">
        <v>4</v>
      </c>
    </row>
    <row r="621" s="1" customFormat="1" customHeight="1" spans="1:4">
      <c r="A621" s="1">
        <v>620</v>
      </c>
      <c r="B621" s="3" t="s">
        <v>780</v>
      </c>
      <c r="C621" s="4" t="s">
        <v>187</v>
      </c>
      <c r="D621" s="5">
        <v>4</v>
      </c>
    </row>
    <row r="622" s="1" customFormat="1" customHeight="1" spans="1:4">
      <c r="A622" s="1">
        <v>621</v>
      </c>
      <c r="B622" s="8" t="s">
        <v>781</v>
      </c>
      <c r="C622" s="8" t="s">
        <v>275</v>
      </c>
      <c r="D622" s="5">
        <v>4</v>
      </c>
    </row>
    <row r="623" s="1" customFormat="1" customHeight="1" spans="1:4">
      <c r="A623" s="1">
        <v>622</v>
      </c>
      <c r="B623" s="7" t="s">
        <v>782</v>
      </c>
      <c r="C623" s="7" t="s">
        <v>234</v>
      </c>
      <c r="D623" s="6">
        <v>4</v>
      </c>
    </row>
    <row r="624" s="1" customFormat="1" customHeight="1" spans="1:4">
      <c r="A624" s="1">
        <v>623</v>
      </c>
      <c r="B624" s="8" t="s">
        <v>783</v>
      </c>
      <c r="C624" s="8" t="s">
        <v>707</v>
      </c>
      <c r="D624" s="5">
        <v>4</v>
      </c>
    </row>
    <row r="625" s="1" customFormat="1" customHeight="1" spans="1:4">
      <c r="A625" s="1">
        <v>624</v>
      </c>
      <c r="B625" s="7" t="s">
        <v>784</v>
      </c>
      <c r="C625" s="7" t="s">
        <v>234</v>
      </c>
      <c r="D625" s="6">
        <v>4</v>
      </c>
    </row>
    <row r="626" s="1" customFormat="1" customHeight="1" spans="1:4">
      <c r="A626" s="1">
        <v>625</v>
      </c>
      <c r="B626" s="8" t="s">
        <v>785</v>
      </c>
      <c r="C626" s="8" t="s">
        <v>275</v>
      </c>
      <c r="D626" s="5">
        <v>4</v>
      </c>
    </row>
    <row r="627" s="1" customFormat="1" customHeight="1" spans="1:4">
      <c r="A627" s="1">
        <v>626</v>
      </c>
      <c r="B627" s="3" t="s">
        <v>786</v>
      </c>
      <c r="C627" s="4" t="s">
        <v>187</v>
      </c>
      <c r="D627" s="5">
        <v>4</v>
      </c>
    </row>
    <row r="628" s="1" customFormat="1" customHeight="1" spans="1:4">
      <c r="A628" s="1">
        <v>627</v>
      </c>
      <c r="B628" s="8" t="s">
        <v>787</v>
      </c>
      <c r="C628" s="8" t="s">
        <v>788</v>
      </c>
      <c r="D628" s="5">
        <v>4</v>
      </c>
    </row>
    <row r="629" s="1" customFormat="1" customHeight="1" spans="1:4">
      <c r="A629" s="1">
        <v>628</v>
      </c>
      <c r="B629" s="3" t="s">
        <v>789</v>
      </c>
      <c r="C629" s="4" t="s">
        <v>187</v>
      </c>
      <c r="D629" s="5">
        <v>4</v>
      </c>
    </row>
    <row r="630" s="1" customFormat="1" customHeight="1" spans="1:4">
      <c r="A630" s="1">
        <v>629</v>
      </c>
      <c r="B630" s="7" t="s">
        <v>790</v>
      </c>
      <c r="C630" s="7" t="s">
        <v>234</v>
      </c>
      <c r="D630" s="6">
        <v>4</v>
      </c>
    </row>
    <row r="631" s="1" customFormat="1" customHeight="1" spans="1:4">
      <c r="A631" s="1">
        <v>630</v>
      </c>
      <c r="B631" s="8" t="s">
        <v>791</v>
      </c>
      <c r="C631" s="8" t="s">
        <v>792</v>
      </c>
      <c r="D631" s="5">
        <v>4</v>
      </c>
    </row>
    <row r="632" s="1" customFormat="1" customHeight="1" spans="1:4">
      <c r="A632" s="1">
        <v>631</v>
      </c>
      <c r="B632" s="8" t="s">
        <v>793</v>
      </c>
      <c r="C632" s="8" t="s">
        <v>275</v>
      </c>
      <c r="D632" s="5">
        <v>4</v>
      </c>
    </row>
    <row r="633" s="1" customFormat="1" customHeight="1" spans="1:4">
      <c r="A633" s="1">
        <v>632</v>
      </c>
      <c r="B633" s="10" t="s">
        <v>794</v>
      </c>
      <c r="C633" s="10" t="s">
        <v>135</v>
      </c>
      <c r="D633" s="5">
        <v>4</v>
      </c>
    </row>
    <row r="634" s="1" customFormat="1" customHeight="1" spans="1:4">
      <c r="A634" s="1">
        <v>633</v>
      </c>
      <c r="B634" s="7" t="s">
        <v>795</v>
      </c>
      <c r="C634" s="7" t="s">
        <v>41</v>
      </c>
      <c r="D634" s="6">
        <v>4</v>
      </c>
    </row>
    <row r="635" s="1" customFormat="1" customHeight="1" spans="1:4">
      <c r="A635" s="1">
        <v>634</v>
      </c>
      <c r="B635" s="3" t="s">
        <v>796</v>
      </c>
      <c r="C635" s="4" t="s">
        <v>187</v>
      </c>
      <c r="D635" s="5">
        <v>4</v>
      </c>
    </row>
    <row r="636" s="1" customFormat="1" customHeight="1" spans="1:4">
      <c r="A636" s="1">
        <v>635</v>
      </c>
      <c r="B636" s="8" t="s">
        <v>797</v>
      </c>
      <c r="C636" s="8" t="s">
        <v>275</v>
      </c>
      <c r="D636" s="5">
        <v>4</v>
      </c>
    </row>
    <row r="637" s="1" customFormat="1" customHeight="1" spans="1:4">
      <c r="A637" s="1">
        <v>636</v>
      </c>
      <c r="B637" s="10" t="s">
        <v>798</v>
      </c>
      <c r="C637" s="10" t="s">
        <v>135</v>
      </c>
      <c r="D637" s="5">
        <v>4</v>
      </c>
    </row>
    <row r="638" s="1" customFormat="1" customHeight="1" spans="1:4">
      <c r="A638" s="1">
        <v>637</v>
      </c>
      <c r="B638" s="10" t="s">
        <v>799</v>
      </c>
      <c r="C638" s="10" t="s">
        <v>135</v>
      </c>
      <c r="D638" s="5">
        <v>4</v>
      </c>
    </row>
    <row r="639" s="1" customFormat="1" customHeight="1" spans="1:4">
      <c r="A639" s="1">
        <v>638</v>
      </c>
      <c r="B639" s="10" t="s">
        <v>800</v>
      </c>
      <c r="C639" s="10" t="s">
        <v>19</v>
      </c>
      <c r="D639" s="5">
        <v>4</v>
      </c>
    </row>
    <row r="640" s="1" customFormat="1" customHeight="1" spans="1:4">
      <c r="A640" s="1">
        <v>639</v>
      </c>
      <c r="B640" s="3" t="s">
        <v>801</v>
      </c>
      <c r="C640" s="4" t="s">
        <v>187</v>
      </c>
      <c r="D640" s="5">
        <v>4</v>
      </c>
    </row>
    <row r="641" s="1" customFormat="1" customHeight="1" spans="1:4">
      <c r="A641" s="1">
        <v>640</v>
      </c>
      <c r="B641" s="8" t="s">
        <v>802</v>
      </c>
      <c r="C641" s="8" t="s">
        <v>803</v>
      </c>
      <c r="D641" s="5">
        <v>4</v>
      </c>
    </row>
    <row r="642" s="1" customFormat="1" customHeight="1" spans="1:4">
      <c r="A642" s="1">
        <v>641</v>
      </c>
      <c r="B642" s="3" t="s">
        <v>804</v>
      </c>
      <c r="C642" s="4" t="s">
        <v>187</v>
      </c>
      <c r="D642" s="5">
        <v>4</v>
      </c>
    </row>
    <row r="643" s="1" customFormat="1" customHeight="1" spans="1:4">
      <c r="A643" s="1">
        <v>642</v>
      </c>
      <c r="B643" s="8" t="s">
        <v>805</v>
      </c>
      <c r="C643" s="8" t="s">
        <v>127</v>
      </c>
      <c r="D643" s="5">
        <v>4</v>
      </c>
    </row>
    <row r="644" s="1" customFormat="1" customHeight="1" spans="1:4">
      <c r="A644" s="1">
        <v>643</v>
      </c>
      <c r="B644" s="8" t="s">
        <v>806</v>
      </c>
      <c r="C644" s="8" t="s">
        <v>127</v>
      </c>
      <c r="D644" s="5">
        <v>4</v>
      </c>
    </row>
    <row r="645" s="1" customFormat="1" customHeight="1" spans="1:4">
      <c r="A645" s="1">
        <v>644</v>
      </c>
      <c r="B645" s="3" t="s">
        <v>807</v>
      </c>
      <c r="C645" s="4" t="s">
        <v>187</v>
      </c>
      <c r="D645" s="5">
        <v>4</v>
      </c>
    </row>
    <row r="646" s="1" customFormat="1" customHeight="1" spans="1:4">
      <c r="A646" s="1">
        <v>645</v>
      </c>
      <c r="B646" s="8" t="s">
        <v>808</v>
      </c>
      <c r="C646" s="8" t="s">
        <v>436</v>
      </c>
      <c r="D646" s="5">
        <v>4</v>
      </c>
    </row>
    <row r="647" s="1" customFormat="1" customHeight="1" spans="1:4">
      <c r="A647" s="1">
        <v>646</v>
      </c>
      <c r="B647" s="8" t="s">
        <v>809</v>
      </c>
      <c r="C647" s="8" t="s">
        <v>810</v>
      </c>
      <c r="D647" s="5">
        <v>4</v>
      </c>
    </row>
    <row r="648" s="1" customFormat="1" customHeight="1" spans="1:4">
      <c r="A648" s="1">
        <v>647</v>
      </c>
      <c r="B648" s="8" t="s">
        <v>811</v>
      </c>
      <c r="C648" s="8" t="s">
        <v>275</v>
      </c>
      <c r="D648" s="5">
        <v>4</v>
      </c>
    </row>
    <row r="649" s="1" customFormat="1" customHeight="1" spans="1:4">
      <c r="A649" s="1">
        <v>648</v>
      </c>
      <c r="B649" s="8" t="s">
        <v>812</v>
      </c>
      <c r="C649" s="8" t="s">
        <v>275</v>
      </c>
      <c r="D649" s="5">
        <v>4</v>
      </c>
    </row>
    <row r="650" s="1" customFormat="1" customHeight="1" spans="1:4">
      <c r="A650" s="1">
        <v>649</v>
      </c>
      <c r="B650" s="8" t="s">
        <v>813</v>
      </c>
      <c r="C650" s="8" t="s">
        <v>275</v>
      </c>
      <c r="D650" s="5">
        <v>4</v>
      </c>
    </row>
    <row r="651" s="1" customFormat="1" customHeight="1" spans="1:4">
      <c r="A651" s="1">
        <v>650</v>
      </c>
      <c r="B651" s="3" t="s">
        <v>814</v>
      </c>
      <c r="C651" s="4" t="s">
        <v>124</v>
      </c>
      <c r="D651" s="5">
        <v>4</v>
      </c>
    </row>
    <row r="652" s="1" customFormat="1" customHeight="1" spans="1:4">
      <c r="A652" s="1">
        <v>651</v>
      </c>
      <c r="B652" s="8" t="s">
        <v>815</v>
      </c>
      <c r="C652" s="8" t="s">
        <v>275</v>
      </c>
      <c r="D652" s="5">
        <v>4</v>
      </c>
    </row>
    <row r="653" s="1" customFormat="1" customHeight="1" spans="1:4">
      <c r="A653" s="1">
        <v>652</v>
      </c>
      <c r="B653" s="8" t="s">
        <v>816</v>
      </c>
      <c r="C653" s="8" t="s">
        <v>130</v>
      </c>
      <c r="D653" s="5">
        <v>4</v>
      </c>
    </row>
    <row r="654" s="1" customFormat="1" customHeight="1" spans="1:4">
      <c r="A654" s="1">
        <v>653</v>
      </c>
      <c r="B654" s="7" t="s">
        <v>817</v>
      </c>
      <c r="C654" s="7" t="s">
        <v>234</v>
      </c>
      <c r="D654" s="6">
        <v>4</v>
      </c>
    </row>
    <row r="655" s="1" customFormat="1" customHeight="1" spans="1:4">
      <c r="A655" s="1">
        <v>654</v>
      </c>
      <c r="B655" s="10" t="s">
        <v>818</v>
      </c>
      <c r="C655" s="10" t="s">
        <v>135</v>
      </c>
      <c r="D655" s="5">
        <v>4</v>
      </c>
    </row>
    <row r="656" s="1" customFormat="1" customHeight="1" spans="1:4">
      <c r="A656" s="1">
        <v>655</v>
      </c>
      <c r="B656" s="7" t="s">
        <v>819</v>
      </c>
      <c r="C656" s="7" t="s">
        <v>234</v>
      </c>
      <c r="D656" s="6">
        <v>4</v>
      </c>
    </row>
    <row r="657" s="1" customFormat="1" customHeight="1" spans="1:4">
      <c r="A657" s="1">
        <v>656</v>
      </c>
      <c r="B657" s="4" t="s">
        <v>820</v>
      </c>
      <c r="C657" s="4" t="s">
        <v>821</v>
      </c>
      <c r="D657" s="5">
        <v>4</v>
      </c>
    </row>
    <row r="658" s="1" customFormat="1" customHeight="1" spans="1:4">
      <c r="A658" s="1">
        <v>657</v>
      </c>
      <c r="B658" s="7" t="s">
        <v>822</v>
      </c>
      <c r="C658" s="7" t="s">
        <v>225</v>
      </c>
      <c r="D658" s="6">
        <v>4</v>
      </c>
    </row>
    <row r="659" s="1" customFormat="1" customHeight="1" spans="1:4">
      <c r="A659" s="1">
        <v>658</v>
      </c>
      <c r="B659" s="8" t="s">
        <v>823</v>
      </c>
      <c r="C659" s="8" t="s">
        <v>127</v>
      </c>
      <c r="D659" s="5">
        <v>4</v>
      </c>
    </row>
    <row r="660" s="1" customFormat="1" customHeight="1" spans="1:4">
      <c r="A660" s="1">
        <v>659</v>
      </c>
      <c r="B660" s="8" t="s">
        <v>824</v>
      </c>
      <c r="C660" s="8" t="s">
        <v>132</v>
      </c>
      <c r="D660" s="5">
        <v>4</v>
      </c>
    </row>
    <row r="661" s="1" customFormat="1" customHeight="1" spans="1:4">
      <c r="A661" s="1">
        <v>660</v>
      </c>
      <c r="B661" s="13" t="s">
        <v>825</v>
      </c>
      <c r="C661" s="13" t="s">
        <v>826</v>
      </c>
      <c r="D661" s="5">
        <v>4</v>
      </c>
    </row>
    <row r="662" s="1" customFormat="1" customHeight="1" spans="1:4">
      <c r="A662" s="1">
        <v>661</v>
      </c>
      <c r="B662" s="10" t="s">
        <v>827</v>
      </c>
      <c r="C662" s="10" t="s">
        <v>19</v>
      </c>
      <c r="D662" s="5">
        <v>4</v>
      </c>
    </row>
    <row r="663" s="1" customFormat="1" customHeight="1" spans="1:4">
      <c r="A663" s="1">
        <v>662</v>
      </c>
      <c r="B663" s="9" t="s">
        <v>828</v>
      </c>
      <c r="C663" s="9" t="s">
        <v>829</v>
      </c>
      <c r="D663" s="5">
        <v>4</v>
      </c>
    </row>
    <row r="664" s="1" customFormat="1" customHeight="1" spans="1:4">
      <c r="A664" s="1">
        <v>663</v>
      </c>
      <c r="B664" s="11" t="s">
        <v>830</v>
      </c>
      <c r="C664" s="11" t="s">
        <v>831</v>
      </c>
      <c r="D664" s="5">
        <v>4</v>
      </c>
    </row>
    <row r="665" s="1" customFormat="1" customHeight="1" spans="1:4">
      <c r="A665" s="1">
        <v>664</v>
      </c>
      <c r="B665" s="8" t="s">
        <v>830</v>
      </c>
      <c r="C665" s="8" t="s">
        <v>231</v>
      </c>
      <c r="D665" s="5">
        <v>4</v>
      </c>
    </row>
    <row r="666" s="1" customFormat="1" customHeight="1" spans="1:4">
      <c r="A666" s="1">
        <v>665</v>
      </c>
      <c r="B666" s="8" t="s">
        <v>832</v>
      </c>
      <c r="C666" s="8" t="s">
        <v>275</v>
      </c>
      <c r="D666" s="5">
        <v>4</v>
      </c>
    </row>
    <row r="667" s="1" customFormat="1" customHeight="1" spans="1:4">
      <c r="A667" s="1">
        <v>666</v>
      </c>
      <c r="B667" s="13" t="s">
        <v>833</v>
      </c>
      <c r="C667" s="13" t="s">
        <v>834</v>
      </c>
      <c r="D667" s="5">
        <v>4</v>
      </c>
    </row>
    <row r="668" s="1" customFormat="1" customHeight="1" spans="1:4">
      <c r="A668" s="1">
        <v>667</v>
      </c>
      <c r="B668" s="8" t="s">
        <v>835</v>
      </c>
      <c r="C668" s="8" t="s">
        <v>275</v>
      </c>
      <c r="D668" s="5">
        <v>4</v>
      </c>
    </row>
    <row r="669" s="1" customFormat="1" customHeight="1" spans="1:4">
      <c r="A669" s="1">
        <v>668</v>
      </c>
      <c r="B669" s="8" t="s">
        <v>836</v>
      </c>
      <c r="C669" s="8" t="s">
        <v>837</v>
      </c>
      <c r="D669" s="5">
        <v>4</v>
      </c>
    </row>
    <row r="670" s="1" customFormat="1" customHeight="1" spans="1:4">
      <c r="A670" s="1">
        <v>669</v>
      </c>
      <c r="B670" s="4" t="s">
        <v>838</v>
      </c>
      <c r="C670" s="4" t="s">
        <v>124</v>
      </c>
      <c r="D670" s="5">
        <v>4</v>
      </c>
    </row>
    <row r="671" s="1" customFormat="1" customHeight="1" spans="1:4">
      <c r="A671" s="1">
        <v>670</v>
      </c>
      <c r="B671" s="10" t="s">
        <v>839</v>
      </c>
      <c r="C671" s="10" t="s">
        <v>130</v>
      </c>
      <c r="D671" s="5">
        <v>4</v>
      </c>
    </row>
    <row r="672" s="1" customFormat="1" customHeight="1" spans="1:4">
      <c r="A672" s="1">
        <v>671</v>
      </c>
      <c r="B672" s="8" t="s">
        <v>840</v>
      </c>
      <c r="C672" s="8" t="s">
        <v>275</v>
      </c>
      <c r="D672" s="5">
        <v>4</v>
      </c>
    </row>
    <row r="673" s="1" customFormat="1" customHeight="1" spans="1:4">
      <c r="A673" s="1">
        <v>672</v>
      </c>
      <c r="B673" s="8" t="s">
        <v>841</v>
      </c>
      <c r="C673" s="8" t="s">
        <v>557</v>
      </c>
      <c r="D673" s="5">
        <v>4</v>
      </c>
    </row>
    <row r="674" s="1" customFormat="1" customHeight="1" spans="1:4">
      <c r="A674" s="1">
        <v>673</v>
      </c>
      <c r="B674" s="8" t="s">
        <v>842</v>
      </c>
      <c r="C674" s="8" t="s">
        <v>103</v>
      </c>
      <c r="D674" s="5">
        <v>4</v>
      </c>
    </row>
    <row r="675" s="1" customFormat="1" customHeight="1" spans="1:4">
      <c r="A675" s="1">
        <v>674</v>
      </c>
      <c r="B675" s="8" t="s">
        <v>843</v>
      </c>
      <c r="C675" s="8" t="s">
        <v>707</v>
      </c>
      <c r="D675" s="5">
        <v>4</v>
      </c>
    </row>
    <row r="676" s="1" customFormat="1" customHeight="1" spans="1:4">
      <c r="A676" s="1">
        <v>675</v>
      </c>
      <c r="B676" s="8" t="s">
        <v>844</v>
      </c>
      <c r="C676" s="8" t="s">
        <v>275</v>
      </c>
      <c r="D676" s="5">
        <v>4</v>
      </c>
    </row>
    <row r="677" s="1" customFormat="1" customHeight="1" spans="1:4">
      <c r="A677" s="1">
        <v>676</v>
      </c>
      <c r="B677" s="8" t="s">
        <v>845</v>
      </c>
      <c r="C677" s="8" t="s">
        <v>681</v>
      </c>
      <c r="D677" s="5">
        <v>4</v>
      </c>
    </row>
    <row r="678" s="1" customFormat="1" customHeight="1" spans="1:4">
      <c r="A678" s="1">
        <v>677</v>
      </c>
      <c r="B678" s="8" t="s">
        <v>846</v>
      </c>
      <c r="C678" s="8" t="s">
        <v>234</v>
      </c>
      <c r="D678" s="5">
        <v>4</v>
      </c>
    </row>
    <row r="679" s="1" customFormat="1" customHeight="1" spans="1:4">
      <c r="A679" s="1">
        <v>678</v>
      </c>
      <c r="B679" s="7" t="s">
        <v>847</v>
      </c>
      <c r="C679" s="7" t="s">
        <v>109</v>
      </c>
      <c r="D679" s="6">
        <v>4</v>
      </c>
    </row>
    <row r="680" s="1" customFormat="1" customHeight="1" spans="1:4">
      <c r="A680" s="1">
        <v>679</v>
      </c>
      <c r="B680" s="8" t="s">
        <v>848</v>
      </c>
      <c r="C680" s="8" t="s">
        <v>275</v>
      </c>
      <c r="D680" s="5">
        <v>4</v>
      </c>
    </row>
    <row r="681" s="1" customFormat="1" customHeight="1" spans="1:4">
      <c r="A681" s="1">
        <v>680</v>
      </c>
      <c r="B681" s="4" t="s">
        <v>849</v>
      </c>
      <c r="C681" s="4" t="s">
        <v>187</v>
      </c>
      <c r="D681" s="5">
        <v>4</v>
      </c>
    </row>
    <row r="682" s="1" customFormat="1" customHeight="1" spans="1:4">
      <c r="A682" s="1">
        <v>681</v>
      </c>
      <c r="B682" s="4" t="s">
        <v>850</v>
      </c>
      <c r="C682" s="4" t="s">
        <v>187</v>
      </c>
      <c r="D682" s="5">
        <v>4</v>
      </c>
    </row>
    <row r="683" s="1" customFormat="1" customHeight="1" spans="1:4">
      <c r="A683" s="1">
        <v>682</v>
      </c>
      <c r="B683" s="8" t="s">
        <v>851</v>
      </c>
      <c r="C683" s="8" t="s">
        <v>103</v>
      </c>
      <c r="D683" s="5">
        <v>4</v>
      </c>
    </row>
    <row r="684" s="1" customFormat="1" customHeight="1" spans="1:4">
      <c r="A684" s="1">
        <v>683</v>
      </c>
      <c r="B684" s="4" t="s">
        <v>852</v>
      </c>
      <c r="C684" s="4" t="s">
        <v>279</v>
      </c>
      <c r="D684" s="5">
        <v>4</v>
      </c>
    </row>
    <row r="685" s="1" customFormat="1" customHeight="1" spans="1:4">
      <c r="A685" s="1">
        <v>684</v>
      </c>
      <c r="B685" s="9" t="s">
        <v>853</v>
      </c>
      <c r="C685" s="9" t="s">
        <v>185</v>
      </c>
      <c r="D685" s="5">
        <v>4</v>
      </c>
    </row>
    <row r="686" s="1" customFormat="1" customHeight="1" spans="1:4">
      <c r="A686" s="1">
        <v>685</v>
      </c>
      <c r="B686" s="7" t="s">
        <v>854</v>
      </c>
      <c r="C686" s="7" t="s">
        <v>234</v>
      </c>
      <c r="D686" s="6">
        <v>4</v>
      </c>
    </row>
    <row r="687" s="1" customFormat="1" customHeight="1" spans="1:4">
      <c r="A687" s="1">
        <v>686</v>
      </c>
      <c r="B687" s="11" t="s">
        <v>855</v>
      </c>
      <c r="C687" s="11" t="s">
        <v>856</v>
      </c>
      <c r="D687" s="5">
        <v>4</v>
      </c>
    </row>
    <row r="688" s="1" customFormat="1" customHeight="1" spans="1:4">
      <c r="A688" s="1">
        <v>687</v>
      </c>
      <c r="B688" s="10" t="s">
        <v>857</v>
      </c>
      <c r="C688" s="10" t="s">
        <v>135</v>
      </c>
      <c r="D688" s="5">
        <v>4</v>
      </c>
    </row>
    <row r="689" s="1" customFormat="1" customHeight="1" spans="1:4">
      <c r="A689" s="1">
        <v>688</v>
      </c>
      <c r="B689" s="7" t="s">
        <v>858</v>
      </c>
      <c r="C689" s="7" t="s">
        <v>124</v>
      </c>
      <c r="D689" s="6">
        <v>4</v>
      </c>
    </row>
    <row r="690" s="1" customFormat="1" customHeight="1" spans="1:4">
      <c r="A690" s="1">
        <v>689</v>
      </c>
      <c r="B690" s="7" t="s">
        <v>859</v>
      </c>
      <c r="C690" s="7" t="s">
        <v>167</v>
      </c>
      <c r="D690" s="6">
        <v>4</v>
      </c>
    </row>
    <row r="691" s="1" customFormat="1" customHeight="1" spans="1:4">
      <c r="A691" s="1">
        <v>690</v>
      </c>
      <c r="B691" s="8" t="s">
        <v>860</v>
      </c>
      <c r="C691" s="8" t="s">
        <v>103</v>
      </c>
      <c r="D691" s="5">
        <v>4</v>
      </c>
    </row>
    <row r="692" s="1" customFormat="1" customHeight="1" spans="1:4">
      <c r="A692" s="1">
        <v>691</v>
      </c>
      <c r="B692" s="8" t="s">
        <v>861</v>
      </c>
      <c r="C692" s="8" t="s">
        <v>707</v>
      </c>
      <c r="D692" s="5">
        <v>4</v>
      </c>
    </row>
    <row r="693" s="1" customFormat="1" customHeight="1" spans="1:4">
      <c r="A693" s="1">
        <v>692</v>
      </c>
      <c r="B693" s="9" t="s">
        <v>862</v>
      </c>
      <c r="C693" s="9" t="s">
        <v>171</v>
      </c>
      <c r="D693" s="5">
        <v>4</v>
      </c>
    </row>
    <row r="694" s="1" customFormat="1" customHeight="1" spans="1:4">
      <c r="A694" s="1">
        <v>693</v>
      </c>
      <c r="B694" s="8" t="s">
        <v>863</v>
      </c>
      <c r="C694" s="8" t="s">
        <v>275</v>
      </c>
      <c r="D694" s="5">
        <v>4</v>
      </c>
    </row>
    <row r="695" s="1" customFormat="1" customHeight="1" spans="1:4">
      <c r="A695" s="1">
        <v>694</v>
      </c>
      <c r="B695" s="10" t="s">
        <v>864</v>
      </c>
      <c r="C695" s="10" t="s">
        <v>135</v>
      </c>
      <c r="D695" s="5">
        <v>4</v>
      </c>
    </row>
    <row r="696" s="1" customFormat="1" customHeight="1" spans="1:4">
      <c r="A696" s="1">
        <v>695</v>
      </c>
      <c r="B696" s="8" t="s">
        <v>865</v>
      </c>
      <c r="C696" s="8" t="s">
        <v>866</v>
      </c>
      <c r="D696" s="5">
        <v>4</v>
      </c>
    </row>
    <row r="697" s="1" customFormat="1" customHeight="1" spans="1:4">
      <c r="A697" s="1">
        <v>696</v>
      </c>
      <c r="B697" s="7" t="s">
        <v>867</v>
      </c>
      <c r="C697" s="7" t="s">
        <v>234</v>
      </c>
      <c r="D697" s="6">
        <v>4</v>
      </c>
    </row>
    <row r="698" s="1" customFormat="1" customHeight="1" spans="1:4">
      <c r="A698" s="1">
        <v>697</v>
      </c>
      <c r="B698" s="9" t="s">
        <v>868</v>
      </c>
      <c r="C698" s="9" t="s">
        <v>329</v>
      </c>
      <c r="D698" s="5">
        <v>4</v>
      </c>
    </row>
    <row r="699" s="1" customFormat="1" customHeight="1" spans="1:4">
      <c r="A699" s="1">
        <v>698</v>
      </c>
      <c r="B699" s="8" t="s">
        <v>869</v>
      </c>
      <c r="C699" s="8" t="s">
        <v>275</v>
      </c>
      <c r="D699" s="5">
        <v>4</v>
      </c>
    </row>
    <row r="700" s="1" customFormat="1" customHeight="1" spans="1:4">
      <c r="A700" s="1">
        <v>699</v>
      </c>
      <c r="B700" s="8" t="s">
        <v>870</v>
      </c>
      <c r="C700" s="8" t="s">
        <v>871</v>
      </c>
      <c r="D700" s="5">
        <v>4</v>
      </c>
    </row>
    <row r="701" s="1" customFormat="1" customHeight="1" spans="1:4">
      <c r="A701" s="1">
        <v>700</v>
      </c>
      <c r="B701" s="8" t="s">
        <v>870</v>
      </c>
      <c r="C701" s="8" t="s">
        <v>146</v>
      </c>
      <c r="D701" s="5">
        <v>4</v>
      </c>
    </row>
    <row r="702" s="1" customFormat="1" customHeight="1" spans="1:4">
      <c r="A702" s="1">
        <v>701</v>
      </c>
      <c r="B702" s="8" t="s">
        <v>872</v>
      </c>
      <c r="C702" s="8" t="s">
        <v>788</v>
      </c>
      <c r="D702" s="5">
        <v>4</v>
      </c>
    </row>
    <row r="703" s="1" customFormat="1" customHeight="1" spans="1:4">
      <c r="A703" s="1">
        <v>702</v>
      </c>
      <c r="B703" s="8" t="s">
        <v>873</v>
      </c>
      <c r="C703" s="8" t="s">
        <v>275</v>
      </c>
      <c r="D703" s="5">
        <v>4</v>
      </c>
    </row>
    <row r="704" s="1" customFormat="1" customHeight="1" spans="1:4">
      <c r="A704" s="1">
        <v>703</v>
      </c>
      <c r="B704" s="10" t="s">
        <v>874</v>
      </c>
      <c r="C704" s="10" t="s">
        <v>127</v>
      </c>
      <c r="D704" s="5">
        <v>4</v>
      </c>
    </row>
    <row r="705" s="1" customFormat="1" customHeight="1" spans="1:4">
      <c r="A705" s="1">
        <v>704</v>
      </c>
      <c r="B705" s="10" t="s">
        <v>875</v>
      </c>
      <c r="C705" s="10" t="s">
        <v>606</v>
      </c>
      <c r="D705" s="5">
        <v>4</v>
      </c>
    </row>
    <row r="706" s="1" customFormat="1" customHeight="1" spans="1:4">
      <c r="A706" s="1">
        <v>705</v>
      </c>
      <c r="B706" s="8" t="s">
        <v>876</v>
      </c>
      <c r="C706" s="8" t="s">
        <v>124</v>
      </c>
      <c r="D706" s="5">
        <v>4</v>
      </c>
    </row>
    <row r="707" s="1" customFormat="1" customHeight="1" spans="1:4">
      <c r="A707" s="1">
        <v>706</v>
      </c>
      <c r="B707" s="4" t="s">
        <v>877</v>
      </c>
      <c r="C707" s="4" t="s">
        <v>124</v>
      </c>
      <c r="D707" s="5">
        <v>4</v>
      </c>
    </row>
    <row r="708" s="1" customFormat="1" customHeight="1" spans="1:4">
      <c r="A708" s="1">
        <v>707</v>
      </c>
      <c r="B708" s="8" t="s">
        <v>878</v>
      </c>
      <c r="C708" s="8" t="s">
        <v>275</v>
      </c>
      <c r="D708" s="5">
        <v>4</v>
      </c>
    </row>
    <row r="709" s="1" customFormat="1" customHeight="1" spans="1:4">
      <c r="A709" s="1">
        <v>708</v>
      </c>
      <c r="B709" s="8" t="s">
        <v>879</v>
      </c>
      <c r="C709" s="8" t="s">
        <v>103</v>
      </c>
      <c r="D709" s="5">
        <v>4</v>
      </c>
    </row>
    <row r="710" s="1" customFormat="1" customHeight="1" spans="1:4">
      <c r="A710" s="1">
        <v>709</v>
      </c>
      <c r="B710" s="9" t="s">
        <v>880</v>
      </c>
      <c r="C710" s="9" t="s">
        <v>681</v>
      </c>
      <c r="D710" s="5">
        <v>4</v>
      </c>
    </row>
    <row r="711" s="1" customFormat="1" customHeight="1" spans="1:4">
      <c r="A711" s="1">
        <v>710</v>
      </c>
      <c r="B711" s="8" t="s">
        <v>880</v>
      </c>
      <c r="C711" s="8" t="s">
        <v>164</v>
      </c>
      <c r="D711" s="5">
        <v>4</v>
      </c>
    </row>
    <row r="712" s="1" customFormat="1" customHeight="1" spans="1:4">
      <c r="A712" s="1">
        <v>711</v>
      </c>
      <c r="B712" s="4" t="s">
        <v>881</v>
      </c>
      <c r="C712" s="4" t="s">
        <v>124</v>
      </c>
      <c r="D712" s="5">
        <v>4</v>
      </c>
    </row>
    <row r="713" s="1" customFormat="1" customHeight="1" spans="1:4">
      <c r="A713" s="1">
        <v>712</v>
      </c>
      <c r="B713" s="8" t="s">
        <v>882</v>
      </c>
      <c r="C713" s="8" t="s">
        <v>557</v>
      </c>
      <c r="D713" s="5">
        <v>4</v>
      </c>
    </row>
    <row r="714" s="1" customFormat="1" customHeight="1" spans="1:4">
      <c r="A714" s="1">
        <v>713</v>
      </c>
      <c r="B714" s="8" t="s">
        <v>883</v>
      </c>
      <c r="C714" s="8" t="s">
        <v>132</v>
      </c>
      <c r="D714" s="5">
        <v>4</v>
      </c>
    </row>
    <row r="715" s="1" customFormat="1" customHeight="1" spans="1:4">
      <c r="A715" s="1">
        <v>714</v>
      </c>
      <c r="B715" s="7" t="s">
        <v>884</v>
      </c>
      <c r="C715" s="7" t="s">
        <v>234</v>
      </c>
      <c r="D715" s="6">
        <v>4</v>
      </c>
    </row>
    <row r="716" s="1" customFormat="1" customHeight="1" spans="1:4">
      <c r="A716" s="1">
        <v>715</v>
      </c>
      <c r="B716" s="7" t="s">
        <v>885</v>
      </c>
      <c r="C716" s="7" t="s">
        <v>124</v>
      </c>
      <c r="D716" s="6">
        <v>4</v>
      </c>
    </row>
    <row r="717" s="1" customFormat="1" customHeight="1" spans="1:4">
      <c r="A717" s="1">
        <v>716</v>
      </c>
      <c r="B717" s="7" t="s">
        <v>886</v>
      </c>
      <c r="C717" s="7" t="s">
        <v>887</v>
      </c>
      <c r="D717" s="6">
        <v>4</v>
      </c>
    </row>
    <row r="718" s="1" customFormat="1" customHeight="1" spans="1:4">
      <c r="A718" s="1">
        <v>717</v>
      </c>
      <c r="B718" s="10" t="s">
        <v>888</v>
      </c>
      <c r="C718" s="10" t="s">
        <v>889</v>
      </c>
      <c r="D718" s="5">
        <v>4</v>
      </c>
    </row>
    <row r="719" s="1" customFormat="1" customHeight="1" spans="1:4">
      <c r="A719" s="1">
        <v>718</v>
      </c>
      <c r="B719" s="10" t="s">
        <v>890</v>
      </c>
      <c r="C719" s="10" t="s">
        <v>889</v>
      </c>
      <c r="D719" s="5">
        <v>4</v>
      </c>
    </row>
    <row r="720" s="1" customFormat="1" customHeight="1" spans="1:4">
      <c r="A720" s="1">
        <v>719</v>
      </c>
      <c r="B720" s="11" t="s">
        <v>891</v>
      </c>
      <c r="C720" s="11" t="s">
        <v>892</v>
      </c>
      <c r="D720" s="5">
        <v>4</v>
      </c>
    </row>
    <row r="721" s="1" customFormat="1" customHeight="1" spans="1:4">
      <c r="A721" s="1">
        <v>720</v>
      </c>
      <c r="B721" s="7" t="s">
        <v>893</v>
      </c>
      <c r="C721" s="7" t="s">
        <v>275</v>
      </c>
      <c r="D721" s="6">
        <v>4</v>
      </c>
    </row>
    <row r="722" s="1" customFormat="1" customHeight="1" spans="1:4">
      <c r="A722" s="1">
        <v>721</v>
      </c>
      <c r="B722" s="8" t="s">
        <v>894</v>
      </c>
      <c r="C722" s="8" t="s">
        <v>175</v>
      </c>
      <c r="D722" s="5">
        <v>4</v>
      </c>
    </row>
    <row r="723" s="1" customFormat="1" customHeight="1" spans="1:4">
      <c r="A723" s="1">
        <v>722</v>
      </c>
      <c r="B723" s="8" t="s">
        <v>895</v>
      </c>
      <c r="C723" s="8" t="s">
        <v>32</v>
      </c>
      <c r="D723" s="5">
        <v>4</v>
      </c>
    </row>
    <row r="724" s="1" customFormat="1" customHeight="1" spans="1:4">
      <c r="A724" s="1">
        <v>723</v>
      </c>
      <c r="B724" s="7" t="s">
        <v>896</v>
      </c>
      <c r="C724" s="7" t="s">
        <v>897</v>
      </c>
      <c r="D724" s="6">
        <v>4</v>
      </c>
    </row>
    <row r="725" s="1" customFormat="1" customHeight="1" spans="1:4">
      <c r="A725" s="1">
        <v>724</v>
      </c>
      <c r="B725" s="4" t="s">
        <v>898</v>
      </c>
      <c r="C725" s="4" t="s">
        <v>899</v>
      </c>
      <c r="D725" s="5">
        <v>4</v>
      </c>
    </row>
    <row r="726" s="1" customFormat="1" customHeight="1" spans="1:4">
      <c r="A726" s="1">
        <v>725</v>
      </c>
      <c r="B726" s="7" t="s">
        <v>900</v>
      </c>
      <c r="C726" s="7" t="s">
        <v>373</v>
      </c>
      <c r="D726" s="6">
        <v>4</v>
      </c>
    </row>
    <row r="727" s="1" customFormat="1" customHeight="1" spans="1:4">
      <c r="A727" s="1">
        <v>726</v>
      </c>
      <c r="B727" s="8" t="s">
        <v>901</v>
      </c>
      <c r="C727" s="8" t="s">
        <v>132</v>
      </c>
      <c r="D727" s="5">
        <v>4</v>
      </c>
    </row>
    <row r="728" s="1" customFormat="1" customHeight="1" spans="1:4">
      <c r="A728" s="1">
        <v>727</v>
      </c>
      <c r="B728" s="8" t="s">
        <v>902</v>
      </c>
      <c r="C728" s="8" t="s">
        <v>275</v>
      </c>
      <c r="D728" s="5">
        <v>4</v>
      </c>
    </row>
    <row r="729" s="1" customFormat="1" customHeight="1" spans="1:4">
      <c r="A729" s="1">
        <v>728</v>
      </c>
      <c r="B729" s="11" t="s">
        <v>903</v>
      </c>
      <c r="C729" s="11" t="s">
        <v>904</v>
      </c>
      <c r="D729" s="5">
        <v>4</v>
      </c>
    </row>
    <row r="730" s="1" customFormat="1" customHeight="1" spans="1:4">
      <c r="A730" s="1">
        <v>729</v>
      </c>
      <c r="B730" s="7" t="s">
        <v>905</v>
      </c>
      <c r="C730" s="7" t="s">
        <v>185</v>
      </c>
      <c r="D730" s="6">
        <v>4</v>
      </c>
    </row>
    <row r="731" s="1" customFormat="1" customHeight="1" spans="1:4">
      <c r="A731" s="1">
        <v>730</v>
      </c>
      <c r="B731" s="7" t="s">
        <v>906</v>
      </c>
      <c r="C731" s="7" t="s">
        <v>234</v>
      </c>
      <c r="D731" s="6">
        <v>4</v>
      </c>
    </row>
    <row r="732" s="1" customFormat="1" customHeight="1" spans="1:4">
      <c r="A732" s="1">
        <v>731</v>
      </c>
      <c r="B732" s="7" t="s">
        <v>907</v>
      </c>
      <c r="C732" s="7" t="s">
        <v>19</v>
      </c>
      <c r="D732" s="6">
        <v>4</v>
      </c>
    </row>
    <row r="733" s="1" customFormat="1" customHeight="1" spans="1:4">
      <c r="A733" s="1">
        <v>732</v>
      </c>
      <c r="B733" s="7" t="s">
        <v>908</v>
      </c>
      <c r="C733" s="7" t="s">
        <v>231</v>
      </c>
      <c r="D733" s="6">
        <v>4</v>
      </c>
    </row>
    <row r="734" s="1" customFormat="1" customHeight="1" spans="1:4">
      <c r="A734" s="1">
        <v>733</v>
      </c>
      <c r="B734" s="7" t="s">
        <v>909</v>
      </c>
      <c r="C734" s="7" t="s">
        <v>41</v>
      </c>
      <c r="D734" s="6">
        <v>4</v>
      </c>
    </row>
    <row r="735" s="1" customFormat="1" customHeight="1" spans="1:4">
      <c r="A735" s="1">
        <v>734</v>
      </c>
      <c r="B735" s="8" t="s">
        <v>910</v>
      </c>
      <c r="C735" s="8" t="s">
        <v>911</v>
      </c>
      <c r="D735" s="5">
        <v>4</v>
      </c>
    </row>
    <row r="736" s="1" customFormat="1" customHeight="1" spans="1:4">
      <c r="A736" s="1">
        <v>735</v>
      </c>
      <c r="B736" s="10" t="s">
        <v>912</v>
      </c>
      <c r="C736" s="10" t="s">
        <v>132</v>
      </c>
      <c r="D736" s="5">
        <v>4</v>
      </c>
    </row>
    <row r="737" s="1" customFormat="1" customHeight="1" spans="1:4">
      <c r="A737" s="1">
        <v>736</v>
      </c>
      <c r="B737" s="9" t="s">
        <v>913</v>
      </c>
      <c r="C737" s="9" t="s">
        <v>185</v>
      </c>
      <c r="D737" s="5">
        <v>4</v>
      </c>
    </row>
    <row r="738" s="1" customFormat="1" customHeight="1" spans="1:4">
      <c r="A738" s="1">
        <v>737</v>
      </c>
      <c r="B738" s="8" t="s">
        <v>914</v>
      </c>
      <c r="C738" s="8" t="s">
        <v>275</v>
      </c>
      <c r="D738" s="5">
        <v>4</v>
      </c>
    </row>
    <row r="739" s="1" customFormat="1" customHeight="1" spans="1:4">
      <c r="A739" s="1">
        <v>738</v>
      </c>
      <c r="B739" s="8" t="s">
        <v>915</v>
      </c>
      <c r="C739" s="8" t="s">
        <v>275</v>
      </c>
      <c r="D739" s="5">
        <v>4</v>
      </c>
    </row>
    <row r="740" s="1" customFormat="1" customHeight="1" spans="1:4">
      <c r="A740" s="1">
        <v>739</v>
      </c>
      <c r="B740" s="8" t="s">
        <v>916</v>
      </c>
      <c r="C740" s="8" t="s">
        <v>127</v>
      </c>
      <c r="D740" s="5">
        <v>4</v>
      </c>
    </row>
    <row r="741" s="1" customFormat="1" customHeight="1" spans="1:4">
      <c r="A741" s="1">
        <v>740</v>
      </c>
      <c r="B741" s="8" t="s">
        <v>917</v>
      </c>
      <c r="C741" s="8" t="s">
        <v>142</v>
      </c>
      <c r="D741" s="5">
        <v>4</v>
      </c>
    </row>
    <row r="742" s="1" customFormat="1" customHeight="1" spans="1:4">
      <c r="A742" s="1">
        <v>741</v>
      </c>
      <c r="B742" s="4" t="s">
        <v>918</v>
      </c>
      <c r="C742" s="4" t="s">
        <v>260</v>
      </c>
      <c r="D742" s="5">
        <v>4</v>
      </c>
    </row>
    <row r="743" s="1" customFormat="1" customHeight="1" spans="1:4">
      <c r="A743" s="1">
        <v>742</v>
      </c>
      <c r="B743" s="7" t="s">
        <v>919</v>
      </c>
      <c r="C743" s="7" t="s">
        <v>124</v>
      </c>
      <c r="D743" s="6">
        <v>4</v>
      </c>
    </row>
    <row r="744" s="1" customFormat="1" customHeight="1" spans="1:4">
      <c r="A744" s="1">
        <v>743</v>
      </c>
      <c r="B744" s="8" t="s">
        <v>920</v>
      </c>
      <c r="C744" s="8" t="s">
        <v>921</v>
      </c>
      <c r="D744" s="5">
        <v>4</v>
      </c>
    </row>
    <row r="745" s="1" customFormat="1" customHeight="1" spans="1:4">
      <c r="A745" s="1">
        <v>744</v>
      </c>
      <c r="B745" s="7" t="s">
        <v>922</v>
      </c>
      <c r="C745" s="7" t="s">
        <v>109</v>
      </c>
      <c r="D745" s="6">
        <v>4</v>
      </c>
    </row>
    <row r="746" s="1" customFormat="1" customHeight="1" spans="1:4">
      <c r="A746" s="1">
        <v>745</v>
      </c>
      <c r="B746" s="7" t="s">
        <v>923</v>
      </c>
      <c r="C746" s="7" t="s">
        <v>103</v>
      </c>
      <c r="D746" s="6">
        <v>4</v>
      </c>
    </row>
    <row r="747" s="1" customFormat="1" customHeight="1" spans="1:4">
      <c r="A747" s="1">
        <v>746</v>
      </c>
      <c r="B747" s="7" t="s">
        <v>924</v>
      </c>
      <c r="C747" s="7" t="s">
        <v>146</v>
      </c>
      <c r="D747" s="6">
        <v>4</v>
      </c>
    </row>
    <row r="748" s="1" customFormat="1" customHeight="1" spans="1:4">
      <c r="A748" s="1">
        <v>747</v>
      </c>
      <c r="B748" s="7" t="s">
        <v>925</v>
      </c>
      <c r="C748" s="7" t="s">
        <v>185</v>
      </c>
      <c r="D748" s="6">
        <v>4</v>
      </c>
    </row>
    <row r="749" s="1" customFormat="1" customHeight="1" spans="1:4">
      <c r="A749" s="1">
        <v>748</v>
      </c>
      <c r="B749" s="8" t="s">
        <v>926</v>
      </c>
      <c r="C749" s="8" t="s">
        <v>185</v>
      </c>
      <c r="D749" s="5">
        <v>4</v>
      </c>
    </row>
    <row r="750" s="1" customFormat="1" customHeight="1" spans="1:4">
      <c r="A750" s="1">
        <v>749</v>
      </c>
      <c r="B750" s="8" t="s">
        <v>927</v>
      </c>
      <c r="C750" s="8" t="s">
        <v>135</v>
      </c>
      <c r="D750" s="5">
        <v>4</v>
      </c>
    </row>
    <row r="751" s="1" customFormat="1" customHeight="1" spans="1:4">
      <c r="A751" s="1">
        <v>750</v>
      </c>
      <c r="B751" s="9" t="s">
        <v>928</v>
      </c>
      <c r="C751" s="9" t="s">
        <v>185</v>
      </c>
      <c r="D751" s="5">
        <v>4</v>
      </c>
    </row>
    <row r="752" s="1" customFormat="1" customHeight="1" spans="1:4">
      <c r="A752" s="1">
        <v>751</v>
      </c>
      <c r="B752" s="4" t="s">
        <v>929</v>
      </c>
      <c r="C752" s="4" t="s">
        <v>329</v>
      </c>
      <c r="D752" s="5">
        <v>4</v>
      </c>
    </row>
    <row r="753" s="1" customFormat="1" customHeight="1" spans="1:4">
      <c r="A753" s="1">
        <v>752</v>
      </c>
      <c r="B753" s="9" t="s">
        <v>930</v>
      </c>
      <c r="C753" s="9" t="s">
        <v>142</v>
      </c>
      <c r="D753" s="5">
        <v>4</v>
      </c>
    </row>
    <row r="754" s="1" customFormat="1" customHeight="1" spans="1:4">
      <c r="A754" s="1">
        <v>753</v>
      </c>
      <c r="B754" s="7" t="s">
        <v>931</v>
      </c>
      <c r="C754" s="7" t="s">
        <v>373</v>
      </c>
      <c r="D754" s="6">
        <v>4</v>
      </c>
    </row>
    <row r="755" s="1" customFormat="1" customHeight="1" spans="1:4">
      <c r="A755" s="1">
        <v>754</v>
      </c>
      <c r="B755" s="7" t="s">
        <v>932</v>
      </c>
      <c r="C755" s="7" t="s">
        <v>124</v>
      </c>
      <c r="D755" s="6">
        <v>4</v>
      </c>
    </row>
    <row r="756" s="1" customFormat="1" customHeight="1" spans="1:4">
      <c r="A756" s="1">
        <v>755</v>
      </c>
      <c r="B756" s="4" t="s">
        <v>933</v>
      </c>
      <c r="C756" s="4" t="s">
        <v>139</v>
      </c>
      <c r="D756" s="5">
        <v>4</v>
      </c>
    </row>
    <row r="757" s="1" customFormat="1" customHeight="1" spans="1:4">
      <c r="A757" s="1">
        <v>756</v>
      </c>
      <c r="B757" s="3" t="s">
        <v>934</v>
      </c>
      <c r="C757" s="4" t="s">
        <v>156</v>
      </c>
      <c r="D757" s="5">
        <v>4</v>
      </c>
    </row>
    <row r="758" s="1" customFormat="1" customHeight="1" spans="1:4">
      <c r="A758" s="1">
        <v>757</v>
      </c>
      <c r="B758" s="4" t="s">
        <v>935</v>
      </c>
      <c r="C758" s="4" t="s">
        <v>936</v>
      </c>
      <c r="D758" s="5">
        <v>4</v>
      </c>
    </row>
    <row r="759" s="1" customFormat="1" customHeight="1" spans="1:4">
      <c r="A759" s="1">
        <v>758</v>
      </c>
      <c r="B759" s="7" t="s">
        <v>937</v>
      </c>
      <c r="C759" s="7" t="s">
        <v>167</v>
      </c>
      <c r="D759" s="6">
        <v>4</v>
      </c>
    </row>
    <row r="760" s="1" customFormat="1" customHeight="1" spans="1:4">
      <c r="A760" s="1">
        <v>759</v>
      </c>
      <c r="B760" s="7" t="s">
        <v>938</v>
      </c>
      <c r="C760" s="7" t="s">
        <v>462</v>
      </c>
      <c r="D760" s="6">
        <v>4</v>
      </c>
    </row>
    <row r="761" s="1" customFormat="1" customHeight="1" spans="1:4">
      <c r="A761" s="1">
        <v>760</v>
      </c>
      <c r="B761" s="4" t="s">
        <v>939</v>
      </c>
      <c r="C761" s="4" t="s">
        <v>587</v>
      </c>
      <c r="D761" s="5">
        <v>4</v>
      </c>
    </row>
    <row r="762" s="1" customFormat="1" customHeight="1" spans="1:4">
      <c r="A762" s="1">
        <v>761</v>
      </c>
      <c r="B762" s="7" t="s">
        <v>940</v>
      </c>
      <c r="C762" s="7" t="s">
        <v>482</v>
      </c>
      <c r="D762" s="6">
        <v>4</v>
      </c>
    </row>
    <row r="763" s="1" customFormat="1" customHeight="1" spans="1:4">
      <c r="A763" s="1">
        <v>762</v>
      </c>
      <c r="B763" s="7" t="s">
        <v>941</v>
      </c>
      <c r="C763" s="7" t="s">
        <v>234</v>
      </c>
      <c r="D763" s="6">
        <v>4</v>
      </c>
    </row>
    <row r="764" s="1" customFormat="1" customHeight="1" spans="1:4">
      <c r="A764" s="1">
        <v>763</v>
      </c>
      <c r="B764" s="4" t="s">
        <v>942</v>
      </c>
      <c r="C764" s="4" t="s">
        <v>103</v>
      </c>
      <c r="D764" s="5">
        <v>4</v>
      </c>
    </row>
    <row r="765" s="1" customFormat="1" customHeight="1" spans="1:4">
      <c r="A765" s="1">
        <v>764</v>
      </c>
      <c r="B765" s="4" t="s">
        <v>943</v>
      </c>
      <c r="C765" s="4" t="s">
        <v>139</v>
      </c>
      <c r="D765" s="5">
        <v>4</v>
      </c>
    </row>
    <row r="766" s="1" customFormat="1" customHeight="1" spans="1:4">
      <c r="A766" s="1">
        <v>765</v>
      </c>
      <c r="B766" s="4" t="s">
        <v>944</v>
      </c>
      <c r="C766" s="4" t="s">
        <v>139</v>
      </c>
      <c r="D766" s="5">
        <v>4</v>
      </c>
    </row>
    <row r="767" s="1" customFormat="1" customHeight="1" spans="1:4">
      <c r="A767" s="1">
        <v>766</v>
      </c>
      <c r="B767" s="7" t="s">
        <v>945</v>
      </c>
      <c r="C767" s="7" t="s">
        <v>275</v>
      </c>
      <c r="D767" s="6">
        <v>4</v>
      </c>
    </row>
    <row r="768" s="1" customFormat="1" customHeight="1" spans="1:4">
      <c r="A768" s="1">
        <v>767</v>
      </c>
      <c r="B768" s="7" t="s">
        <v>946</v>
      </c>
      <c r="C768" s="7" t="s">
        <v>41</v>
      </c>
      <c r="D768" s="6">
        <v>4</v>
      </c>
    </row>
    <row r="769" s="1" customFormat="1" customHeight="1" spans="1:4">
      <c r="A769" s="1">
        <v>768</v>
      </c>
      <c r="B769" s="4" t="s">
        <v>947</v>
      </c>
      <c r="C769" s="4" t="s">
        <v>211</v>
      </c>
      <c r="D769" s="5">
        <v>4</v>
      </c>
    </row>
    <row r="770" s="1" customFormat="1" customHeight="1" spans="1:4">
      <c r="A770" s="1">
        <v>769</v>
      </c>
      <c r="B770" s="7" t="s">
        <v>948</v>
      </c>
      <c r="C770" s="7" t="s">
        <v>234</v>
      </c>
      <c r="D770" s="6">
        <v>4</v>
      </c>
    </row>
    <row r="771" s="1" customFormat="1" customHeight="1" spans="1:4">
      <c r="A771" s="1">
        <v>770</v>
      </c>
      <c r="B771" s="4" t="s">
        <v>949</v>
      </c>
      <c r="C771" s="4" t="s">
        <v>187</v>
      </c>
      <c r="D771" s="5">
        <v>4</v>
      </c>
    </row>
    <row r="772" s="1" customFormat="1" customHeight="1" spans="1:4">
      <c r="A772" s="1">
        <v>771</v>
      </c>
      <c r="B772" s="7" t="s">
        <v>950</v>
      </c>
      <c r="C772" s="7" t="s">
        <v>139</v>
      </c>
      <c r="D772" s="6">
        <v>4</v>
      </c>
    </row>
    <row r="773" s="1" customFormat="1" customHeight="1" spans="1:4">
      <c r="A773" s="1">
        <v>772</v>
      </c>
      <c r="B773" s="4" t="s">
        <v>951</v>
      </c>
      <c r="C773" s="4" t="s">
        <v>626</v>
      </c>
      <c r="D773" s="5">
        <v>4</v>
      </c>
    </row>
    <row r="774" s="1" customFormat="1" customHeight="1" spans="1:4">
      <c r="A774" s="1">
        <v>773</v>
      </c>
      <c r="B774" s="11" t="s">
        <v>952</v>
      </c>
      <c r="C774" s="11" t="s">
        <v>953</v>
      </c>
      <c r="D774" s="5">
        <v>4</v>
      </c>
    </row>
    <row r="775" s="1" customFormat="1" customHeight="1" spans="1:4">
      <c r="A775" s="1">
        <v>774</v>
      </c>
      <c r="B775" s="7" t="s">
        <v>954</v>
      </c>
      <c r="C775" s="7" t="s">
        <v>955</v>
      </c>
      <c r="D775" s="6">
        <v>4</v>
      </c>
    </row>
    <row r="776" s="1" customFormat="1" customHeight="1" spans="1:4">
      <c r="A776" s="1">
        <v>775</v>
      </c>
      <c r="B776" s="7" t="s">
        <v>956</v>
      </c>
      <c r="C776" s="7" t="s">
        <v>957</v>
      </c>
      <c r="D776" s="6">
        <v>4</v>
      </c>
    </row>
    <row r="777" s="1" customFormat="1" customHeight="1" spans="1:4">
      <c r="A777" s="1">
        <v>776</v>
      </c>
      <c r="B777" s="7" t="s">
        <v>958</v>
      </c>
      <c r="C777" s="7" t="s">
        <v>957</v>
      </c>
      <c r="D777" s="6">
        <v>4</v>
      </c>
    </row>
    <row r="778" s="1" customFormat="1" customHeight="1" spans="1:4">
      <c r="A778" s="1">
        <v>777</v>
      </c>
      <c r="B778" s="7" t="s">
        <v>959</v>
      </c>
      <c r="C778" s="7" t="s">
        <v>171</v>
      </c>
      <c r="D778" s="6">
        <v>4</v>
      </c>
    </row>
    <row r="779" s="1" customFormat="1" customHeight="1" spans="1:4">
      <c r="A779" s="1">
        <v>778</v>
      </c>
      <c r="B779" s="4" t="s">
        <v>960</v>
      </c>
      <c r="C779" s="4" t="s">
        <v>171</v>
      </c>
      <c r="D779" s="5">
        <v>4</v>
      </c>
    </row>
    <row r="780" s="1" customFormat="1" customHeight="1" spans="1:4">
      <c r="A780" s="1">
        <v>779</v>
      </c>
      <c r="B780" s="4" t="s">
        <v>961</v>
      </c>
      <c r="C780" s="4" t="s">
        <v>329</v>
      </c>
      <c r="D780" s="5">
        <v>4</v>
      </c>
    </row>
    <row r="781" s="1" customFormat="1" customHeight="1" spans="1:4">
      <c r="A781" s="1">
        <v>780</v>
      </c>
      <c r="B781" s="7" t="s">
        <v>962</v>
      </c>
      <c r="C781" s="7" t="s">
        <v>649</v>
      </c>
      <c r="D781" s="6">
        <v>4</v>
      </c>
    </row>
    <row r="782" s="1" customFormat="1" customHeight="1" spans="1:4">
      <c r="A782" s="1">
        <v>781</v>
      </c>
      <c r="B782" s="7" t="s">
        <v>963</v>
      </c>
      <c r="C782" s="7" t="s">
        <v>323</v>
      </c>
      <c r="D782" s="6">
        <v>4</v>
      </c>
    </row>
    <row r="783" s="1" customFormat="1" customHeight="1" spans="1:4">
      <c r="A783" s="1">
        <v>782</v>
      </c>
      <c r="B783" s="7" t="s">
        <v>964</v>
      </c>
      <c r="C783" s="7" t="s">
        <v>965</v>
      </c>
      <c r="D783" s="6">
        <v>4</v>
      </c>
    </row>
    <row r="784" s="1" customFormat="1" customHeight="1" spans="1:4">
      <c r="A784" s="1">
        <v>783</v>
      </c>
      <c r="B784" s="7" t="s">
        <v>966</v>
      </c>
      <c r="C784" s="7" t="s">
        <v>171</v>
      </c>
      <c r="D784" s="6">
        <v>4</v>
      </c>
    </row>
    <row r="785" s="1" customFormat="1" customHeight="1" spans="1:4">
      <c r="A785" s="1">
        <v>784</v>
      </c>
      <c r="B785" s="7" t="s">
        <v>967</v>
      </c>
      <c r="C785" s="7" t="s">
        <v>146</v>
      </c>
      <c r="D785" s="6">
        <v>4</v>
      </c>
    </row>
    <row r="786" s="1" customFormat="1" customHeight="1" spans="1:4">
      <c r="A786" s="1">
        <v>785</v>
      </c>
      <c r="B786" s="7" t="s">
        <v>968</v>
      </c>
      <c r="C786" s="7" t="s">
        <v>969</v>
      </c>
      <c r="D786" s="6">
        <v>4</v>
      </c>
    </row>
    <row r="787" s="1" customFormat="1" customHeight="1" spans="1:4">
      <c r="A787" s="1">
        <v>786</v>
      </c>
      <c r="B787" s="7" t="s">
        <v>970</v>
      </c>
      <c r="C787" s="7" t="s">
        <v>171</v>
      </c>
      <c r="D787" s="6">
        <v>4</v>
      </c>
    </row>
    <row r="788" s="1" customFormat="1" customHeight="1" spans="1:4">
      <c r="A788" s="1">
        <v>787</v>
      </c>
      <c r="B788" s="7" t="s">
        <v>971</v>
      </c>
      <c r="C788" s="7" t="s">
        <v>234</v>
      </c>
      <c r="D788" s="6">
        <v>4</v>
      </c>
    </row>
    <row r="789" s="1" customFormat="1" customHeight="1" spans="1:4">
      <c r="A789" s="1">
        <v>788</v>
      </c>
      <c r="B789" s="4" t="s">
        <v>972</v>
      </c>
      <c r="C789" s="4" t="s">
        <v>187</v>
      </c>
      <c r="D789" s="5">
        <v>4</v>
      </c>
    </row>
    <row r="790" s="1" customFormat="1" customHeight="1" spans="1:4">
      <c r="A790" s="1">
        <v>789</v>
      </c>
      <c r="B790" s="9" t="s">
        <v>973</v>
      </c>
      <c r="C790" s="9" t="s">
        <v>130</v>
      </c>
      <c r="D790" s="5">
        <v>4</v>
      </c>
    </row>
    <row r="791" s="1" customFormat="1" customHeight="1" spans="1:4">
      <c r="A791" s="1">
        <v>790</v>
      </c>
      <c r="B791" s="11" t="s">
        <v>974</v>
      </c>
      <c r="C791" s="11" t="s">
        <v>856</v>
      </c>
      <c r="D791" s="5">
        <v>4</v>
      </c>
    </row>
    <row r="792" s="1" customFormat="1" customHeight="1" spans="1:4">
      <c r="A792" s="1">
        <v>791</v>
      </c>
      <c r="B792" s="4" t="s">
        <v>975</v>
      </c>
      <c r="C792" s="4" t="s">
        <v>146</v>
      </c>
      <c r="D792" s="5">
        <v>4</v>
      </c>
    </row>
    <row r="793" s="1" customFormat="1" customHeight="1" spans="1:4">
      <c r="A793" s="1">
        <v>792</v>
      </c>
      <c r="B793" s="7" t="s">
        <v>976</v>
      </c>
      <c r="C793" s="7" t="s">
        <v>323</v>
      </c>
      <c r="D793" s="6">
        <v>4</v>
      </c>
    </row>
    <row r="794" s="1" customFormat="1" customHeight="1" spans="1:4">
      <c r="A794" s="1">
        <v>793</v>
      </c>
      <c r="B794" s="4" t="s">
        <v>977</v>
      </c>
      <c r="C794" s="4" t="s">
        <v>175</v>
      </c>
      <c r="D794" s="5">
        <v>4</v>
      </c>
    </row>
    <row r="795" s="1" customFormat="1" customHeight="1" spans="1:4">
      <c r="A795" s="1">
        <v>794</v>
      </c>
      <c r="B795" s="4" t="s">
        <v>978</v>
      </c>
      <c r="C795" s="4" t="s">
        <v>187</v>
      </c>
      <c r="D795" s="5">
        <v>4</v>
      </c>
    </row>
    <row r="796" s="1" customFormat="1" customHeight="1" spans="1:4">
      <c r="A796" s="1">
        <v>795</v>
      </c>
      <c r="B796" s="7" t="s">
        <v>979</v>
      </c>
      <c r="C796" s="7" t="s">
        <v>146</v>
      </c>
      <c r="D796" s="6">
        <v>4</v>
      </c>
    </row>
    <row r="797" s="1" customFormat="1" customHeight="1" spans="1:4">
      <c r="A797" s="1">
        <v>796</v>
      </c>
      <c r="B797" s="7" t="s">
        <v>980</v>
      </c>
      <c r="C797" s="7" t="s">
        <v>323</v>
      </c>
      <c r="D797" s="6">
        <v>4</v>
      </c>
    </row>
    <row r="798" s="1" customFormat="1" customHeight="1" spans="1:4">
      <c r="A798" s="1">
        <v>797</v>
      </c>
      <c r="B798" s="7" t="s">
        <v>981</v>
      </c>
      <c r="C798" s="7" t="s">
        <v>982</v>
      </c>
      <c r="D798" s="6">
        <v>4</v>
      </c>
    </row>
    <row r="799" s="1" customFormat="1" customHeight="1" spans="1:4">
      <c r="A799" s="1">
        <v>798</v>
      </c>
      <c r="B799" s="4" t="s">
        <v>983</v>
      </c>
      <c r="C799" s="4" t="s">
        <v>156</v>
      </c>
      <c r="D799" s="5">
        <v>4</v>
      </c>
    </row>
    <row r="800" s="1" customFormat="1" customHeight="1" spans="1:4">
      <c r="A800" s="1">
        <v>799</v>
      </c>
      <c r="B800" s="10" t="s">
        <v>984</v>
      </c>
      <c r="C800" s="10" t="s">
        <v>130</v>
      </c>
      <c r="D800" s="5">
        <v>4</v>
      </c>
    </row>
    <row r="801" s="1" customFormat="1" customHeight="1" spans="1:4">
      <c r="A801" s="1">
        <v>800</v>
      </c>
      <c r="B801" s="10" t="s">
        <v>985</v>
      </c>
      <c r="C801" s="10" t="s">
        <v>19</v>
      </c>
      <c r="D801" s="5">
        <v>4</v>
      </c>
    </row>
    <row r="802" s="1" customFormat="1" customHeight="1" spans="1:4">
      <c r="A802" s="1">
        <v>801</v>
      </c>
      <c r="B802" s="7" t="s">
        <v>986</v>
      </c>
      <c r="C802" s="7" t="s">
        <v>234</v>
      </c>
      <c r="D802" s="6">
        <v>4</v>
      </c>
    </row>
    <row r="803" s="1" customFormat="1" customHeight="1" spans="1:4">
      <c r="A803" s="1">
        <v>802</v>
      </c>
      <c r="B803" s="7" t="s">
        <v>987</v>
      </c>
      <c r="C803" s="7" t="s">
        <v>955</v>
      </c>
      <c r="D803" s="6">
        <v>4</v>
      </c>
    </row>
    <row r="804" s="1" customFormat="1" customHeight="1" spans="1:4">
      <c r="A804" s="1">
        <v>803</v>
      </c>
      <c r="B804" s="4" t="s">
        <v>988</v>
      </c>
      <c r="C804" s="4" t="s">
        <v>552</v>
      </c>
      <c r="D804" s="5">
        <v>4</v>
      </c>
    </row>
    <row r="805" s="1" customFormat="1" customHeight="1" spans="1:4">
      <c r="A805" s="1">
        <v>804</v>
      </c>
      <c r="B805" s="4" t="s">
        <v>989</v>
      </c>
      <c r="C805" s="4" t="s">
        <v>308</v>
      </c>
      <c r="D805" s="5">
        <v>4</v>
      </c>
    </row>
    <row r="806" s="1" customFormat="1" customHeight="1" spans="1:4">
      <c r="A806" s="1">
        <v>805</v>
      </c>
      <c r="B806" s="10" t="s">
        <v>990</v>
      </c>
      <c r="C806" s="10" t="s">
        <v>198</v>
      </c>
      <c r="D806" s="5">
        <v>4</v>
      </c>
    </row>
    <row r="807" s="1" customFormat="1" customHeight="1" spans="1:4">
      <c r="A807" s="1">
        <v>806</v>
      </c>
      <c r="B807" s="7" t="s">
        <v>991</v>
      </c>
      <c r="C807" s="7" t="s">
        <v>234</v>
      </c>
      <c r="D807" s="6">
        <v>4</v>
      </c>
    </row>
    <row r="808" s="1" customFormat="1" customHeight="1" spans="1:4">
      <c r="A808" s="1">
        <v>807</v>
      </c>
      <c r="B808" s="7" t="s">
        <v>992</v>
      </c>
      <c r="C808" s="7" t="s">
        <v>323</v>
      </c>
      <c r="D808" s="6">
        <v>4</v>
      </c>
    </row>
    <row r="809" s="1" customFormat="1" customHeight="1" spans="1:4">
      <c r="A809" s="1">
        <v>808</v>
      </c>
      <c r="B809" s="7" t="s">
        <v>993</v>
      </c>
      <c r="C809" s="7" t="s">
        <v>994</v>
      </c>
      <c r="D809" s="6">
        <v>4</v>
      </c>
    </row>
    <row r="810" s="1" customFormat="1" customHeight="1" spans="1:4">
      <c r="A810" s="1">
        <v>809</v>
      </c>
      <c r="B810" s="8" t="s">
        <v>995</v>
      </c>
      <c r="C810" s="8" t="s">
        <v>135</v>
      </c>
      <c r="D810" s="5">
        <v>4</v>
      </c>
    </row>
    <row r="811" s="1" customFormat="1" customHeight="1" spans="1:4">
      <c r="A811" s="1">
        <v>810</v>
      </c>
      <c r="B811" s="8" t="s">
        <v>996</v>
      </c>
      <c r="C811" s="8" t="s">
        <v>135</v>
      </c>
      <c r="D811" s="5">
        <v>4</v>
      </c>
    </row>
    <row r="812" s="1" customFormat="1" customHeight="1" spans="1:4">
      <c r="A812" s="1">
        <v>811</v>
      </c>
      <c r="B812" s="4" t="s">
        <v>996</v>
      </c>
      <c r="C812" s="4" t="s">
        <v>146</v>
      </c>
      <c r="D812" s="5">
        <v>4</v>
      </c>
    </row>
    <row r="813" s="1" customFormat="1" customHeight="1" spans="1:4">
      <c r="A813" s="1">
        <v>812</v>
      </c>
      <c r="B813" s="7" t="s">
        <v>997</v>
      </c>
      <c r="C813" s="7" t="s">
        <v>998</v>
      </c>
      <c r="D813" s="6">
        <v>4</v>
      </c>
    </row>
    <row r="814" s="1" customFormat="1" customHeight="1" spans="1:4">
      <c r="A814" s="1">
        <v>813</v>
      </c>
      <c r="B814" s="8" t="s">
        <v>999</v>
      </c>
      <c r="C814" s="8" t="s">
        <v>135</v>
      </c>
      <c r="D814" s="5">
        <v>4</v>
      </c>
    </row>
    <row r="815" s="1" customFormat="1" customHeight="1" spans="1:4">
      <c r="A815" s="1">
        <v>814</v>
      </c>
      <c r="B815" s="8" t="s">
        <v>1000</v>
      </c>
      <c r="C815" s="8" t="s">
        <v>234</v>
      </c>
      <c r="D815" s="5">
        <v>4</v>
      </c>
    </row>
    <row r="816" s="1" customFormat="1" customHeight="1" spans="1:4">
      <c r="A816" s="1">
        <v>815</v>
      </c>
      <c r="B816" s="11" t="s">
        <v>1001</v>
      </c>
      <c r="C816" s="11" t="s">
        <v>1002</v>
      </c>
      <c r="D816" s="5">
        <v>4</v>
      </c>
    </row>
    <row r="817" s="1" customFormat="1" customHeight="1" spans="1:4">
      <c r="A817" s="1">
        <v>816</v>
      </c>
      <c r="B817" s="7" t="s">
        <v>1003</v>
      </c>
      <c r="C817" s="7" t="s">
        <v>25</v>
      </c>
      <c r="D817" s="6">
        <v>4</v>
      </c>
    </row>
    <row r="818" s="1" customFormat="1" customHeight="1" spans="1:4">
      <c r="A818" s="1">
        <v>817</v>
      </c>
      <c r="B818" s="8" t="s">
        <v>1004</v>
      </c>
      <c r="C818" s="8" t="s">
        <v>135</v>
      </c>
      <c r="D818" s="5">
        <v>4</v>
      </c>
    </row>
    <row r="819" s="1" customFormat="1" customHeight="1" spans="1:4">
      <c r="A819" s="1">
        <v>818</v>
      </c>
      <c r="B819" s="7" t="s">
        <v>1005</v>
      </c>
      <c r="C819" s="7" t="s">
        <v>175</v>
      </c>
      <c r="D819" s="6">
        <v>4</v>
      </c>
    </row>
    <row r="820" s="1" customFormat="1" customHeight="1" spans="1:4">
      <c r="A820" s="1">
        <v>819</v>
      </c>
      <c r="B820" s="4" t="s">
        <v>1006</v>
      </c>
      <c r="C820" s="4" t="s">
        <v>187</v>
      </c>
      <c r="D820" s="5">
        <v>4</v>
      </c>
    </row>
    <row r="821" s="1" customFormat="1" customHeight="1" spans="1:4">
      <c r="A821" s="1">
        <v>820</v>
      </c>
      <c r="B821" s="7" t="s">
        <v>1007</v>
      </c>
      <c r="C821" s="7" t="s">
        <v>1008</v>
      </c>
      <c r="D821" s="6">
        <v>4</v>
      </c>
    </row>
    <row r="822" s="1" customFormat="1" customHeight="1" spans="1:4">
      <c r="A822" s="1">
        <v>821</v>
      </c>
      <c r="B822" s="11" t="s">
        <v>1009</v>
      </c>
      <c r="C822" s="11" t="s">
        <v>1010</v>
      </c>
      <c r="D822" s="5">
        <v>4</v>
      </c>
    </row>
    <row r="823" s="1" customFormat="1" customHeight="1" spans="1:4">
      <c r="A823" s="1">
        <v>822</v>
      </c>
      <c r="B823" s="7" t="s">
        <v>1011</v>
      </c>
      <c r="C823" s="7" t="s">
        <v>994</v>
      </c>
      <c r="D823" s="6">
        <v>4</v>
      </c>
    </row>
    <row r="824" s="1" customFormat="1" customHeight="1" spans="1:4">
      <c r="A824" s="1">
        <v>823</v>
      </c>
      <c r="B824" s="7" t="s">
        <v>1012</v>
      </c>
      <c r="C824" s="7" t="s">
        <v>19</v>
      </c>
      <c r="D824" s="6">
        <v>4</v>
      </c>
    </row>
    <row r="825" s="1" customFormat="1" customHeight="1" spans="1:4">
      <c r="A825" s="1">
        <v>824</v>
      </c>
      <c r="B825" s="7" t="s">
        <v>1013</v>
      </c>
      <c r="C825" s="7" t="s">
        <v>485</v>
      </c>
      <c r="D825" s="6">
        <v>4</v>
      </c>
    </row>
    <row r="826" s="1" customFormat="1" customHeight="1" spans="1:4">
      <c r="A826" s="1">
        <v>825</v>
      </c>
      <c r="B826" s="8" t="s">
        <v>1014</v>
      </c>
      <c r="C826" s="8" t="s">
        <v>373</v>
      </c>
      <c r="D826" s="5">
        <v>4</v>
      </c>
    </row>
    <row r="827" s="1" customFormat="1" customHeight="1" spans="1:4">
      <c r="A827" s="1">
        <v>826</v>
      </c>
      <c r="B827" s="4" t="s">
        <v>1015</v>
      </c>
      <c r="C827" s="4" t="s">
        <v>139</v>
      </c>
      <c r="D827" s="5">
        <v>4</v>
      </c>
    </row>
    <row r="828" s="1" customFormat="1" customHeight="1" spans="1:4">
      <c r="A828" s="1">
        <v>827</v>
      </c>
      <c r="B828" s="7" t="s">
        <v>1016</v>
      </c>
      <c r="C828" s="7" t="s">
        <v>1017</v>
      </c>
      <c r="D828" s="6">
        <v>4</v>
      </c>
    </row>
    <row r="829" s="1" customFormat="1" customHeight="1" spans="1:4">
      <c r="A829" s="1">
        <v>828</v>
      </c>
      <c r="B829" s="7" t="s">
        <v>1018</v>
      </c>
      <c r="C829" s="7" t="s">
        <v>211</v>
      </c>
      <c r="D829" s="6">
        <v>4</v>
      </c>
    </row>
    <row r="830" s="1" customFormat="1" customHeight="1" spans="1:4">
      <c r="A830" s="1">
        <v>829</v>
      </c>
      <c r="B830" s="7" t="s">
        <v>1019</v>
      </c>
      <c r="C830" s="7" t="s">
        <v>504</v>
      </c>
      <c r="D830" s="6">
        <v>4</v>
      </c>
    </row>
    <row r="831" s="1" customFormat="1" customHeight="1" spans="1:4">
      <c r="A831" s="1">
        <v>830</v>
      </c>
      <c r="B831" s="7" t="s">
        <v>1020</v>
      </c>
      <c r="C831" s="7" t="s">
        <v>323</v>
      </c>
      <c r="D831" s="6">
        <v>4</v>
      </c>
    </row>
    <row r="832" s="1" customFormat="1" customHeight="1" spans="1:4">
      <c r="A832" s="1">
        <v>831</v>
      </c>
      <c r="B832" s="8" t="s">
        <v>1021</v>
      </c>
      <c r="C832" s="8" t="s">
        <v>139</v>
      </c>
      <c r="D832" s="5">
        <v>4</v>
      </c>
    </row>
    <row r="833" s="1" customFormat="1" customHeight="1" spans="1:4">
      <c r="A833" s="1">
        <v>832</v>
      </c>
      <c r="B833" s="4" t="s">
        <v>1022</v>
      </c>
      <c r="C833" s="4" t="s">
        <v>171</v>
      </c>
      <c r="D833" s="5">
        <v>4</v>
      </c>
    </row>
    <row r="834" s="1" customFormat="1" customHeight="1" spans="1:4">
      <c r="A834" s="1">
        <v>833</v>
      </c>
      <c r="B834" s="11" t="s">
        <v>1023</v>
      </c>
      <c r="C834" s="11" t="s">
        <v>1010</v>
      </c>
      <c r="D834" s="5">
        <v>4</v>
      </c>
    </row>
    <row r="835" s="1" customFormat="1" customHeight="1" spans="1:4">
      <c r="A835" s="1">
        <v>834</v>
      </c>
      <c r="B835" s="7" t="s">
        <v>1024</v>
      </c>
      <c r="C835" s="7" t="s">
        <v>1025</v>
      </c>
      <c r="D835" s="6">
        <v>4</v>
      </c>
    </row>
    <row r="836" s="1" customFormat="1" customHeight="1" spans="1:4">
      <c r="A836" s="1">
        <v>835</v>
      </c>
      <c r="B836" s="7" t="s">
        <v>1026</v>
      </c>
      <c r="C836" s="7" t="s">
        <v>175</v>
      </c>
      <c r="D836" s="6">
        <v>4</v>
      </c>
    </row>
    <row r="837" s="1" customFormat="1" customHeight="1" spans="1:4">
      <c r="A837" s="1">
        <v>836</v>
      </c>
      <c r="B837" s="7" t="s">
        <v>1027</v>
      </c>
      <c r="C837" s="7" t="s">
        <v>1025</v>
      </c>
      <c r="D837" s="6">
        <v>4</v>
      </c>
    </row>
    <row r="838" s="1" customFormat="1" customHeight="1" spans="1:4">
      <c r="A838" s="1">
        <v>837</v>
      </c>
      <c r="B838" s="7" t="s">
        <v>1028</v>
      </c>
      <c r="C838" s="7" t="s">
        <v>323</v>
      </c>
      <c r="D838" s="6">
        <v>4</v>
      </c>
    </row>
    <row r="839" s="1" customFormat="1" customHeight="1" spans="1:4">
      <c r="A839" s="1">
        <v>838</v>
      </c>
      <c r="B839" s="7" t="s">
        <v>1029</v>
      </c>
      <c r="C839" s="7" t="s">
        <v>323</v>
      </c>
      <c r="D839" s="6">
        <v>4</v>
      </c>
    </row>
    <row r="840" s="1" customFormat="1" customHeight="1" spans="1:4">
      <c r="A840" s="1">
        <v>839</v>
      </c>
      <c r="B840" s="7" t="s">
        <v>1030</v>
      </c>
      <c r="C840" s="7" t="s">
        <v>323</v>
      </c>
      <c r="D840" s="6">
        <v>4</v>
      </c>
    </row>
    <row r="841" s="1" customFormat="1" customHeight="1" spans="1:4">
      <c r="A841" s="1">
        <v>840</v>
      </c>
      <c r="B841" s="7" t="s">
        <v>1031</v>
      </c>
      <c r="C841" s="7" t="s">
        <v>323</v>
      </c>
      <c r="D841" s="6">
        <v>4</v>
      </c>
    </row>
    <row r="842" s="1" customFormat="1" customHeight="1" spans="1:4">
      <c r="A842" s="1">
        <v>841</v>
      </c>
      <c r="B842" s="4" t="s">
        <v>1032</v>
      </c>
      <c r="C842" s="4" t="s">
        <v>41</v>
      </c>
      <c r="D842" s="5">
        <v>4</v>
      </c>
    </row>
    <row r="843" s="1" customFormat="1" customHeight="1" spans="1:4">
      <c r="A843" s="1">
        <v>842</v>
      </c>
      <c r="B843" s="4" t="s">
        <v>1033</v>
      </c>
      <c r="C843" s="4" t="s">
        <v>373</v>
      </c>
      <c r="D843" s="5">
        <v>4</v>
      </c>
    </row>
    <row r="844" s="1" customFormat="1" customHeight="1" spans="1:4">
      <c r="A844" s="1">
        <v>843</v>
      </c>
      <c r="B844" s="7" t="s">
        <v>1034</v>
      </c>
      <c r="C844" s="7" t="s">
        <v>29</v>
      </c>
      <c r="D844" s="6">
        <v>4</v>
      </c>
    </row>
    <row r="845" s="1" customFormat="1" customHeight="1" spans="1:4">
      <c r="A845" s="1">
        <v>844</v>
      </c>
      <c r="B845" s="4" t="s">
        <v>1035</v>
      </c>
      <c r="C845" s="4" t="s">
        <v>211</v>
      </c>
      <c r="D845" s="5">
        <v>4</v>
      </c>
    </row>
    <row r="846" s="1" customFormat="1" customHeight="1" spans="1:4">
      <c r="A846" s="1">
        <v>845</v>
      </c>
      <c r="B846" s="4" t="s">
        <v>1036</v>
      </c>
      <c r="C846" s="4" t="s">
        <v>19</v>
      </c>
      <c r="D846" s="5">
        <v>4</v>
      </c>
    </row>
    <row r="847" s="1" customFormat="1" customHeight="1" spans="1:4">
      <c r="A847" s="1">
        <v>846</v>
      </c>
      <c r="B847" s="7" t="s">
        <v>1037</v>
      </c>
      <c r="C847" s="7" t="s">
        <v>323</v>
      </c>
      <c r="D847" s="6">
        <v>4</v>
      </c>
    </row>
    <row r="848" s="1" customFormat="1" customHeight="1" spans="1:4">
      <c r="A848" s="1">
        <v>847</v>
      </c>
      <c r="B848" s="7" t="s">
        <v>1038</v>
      </c>
      <c r="C848" s="7" t="s">
        <v>1039</v>
      </c>
      <c r="D848" s="6">
        <v>4</v>
      </c>
    </row>
    <row r="849" s="1" customFormat="1" customHeight="1" spans="1:4">
      <c r="A849" s="1">
        <v>848</v>
      </c>
      <c r="B849" s="8" t="s">
        <v>1040</v>
      </c>
      <c r="C849" s="8" t="s">
        <v>479</v>
      </c>
      <c r="D849" s="5">
        <v>4</v>
      </c>
    </row>
    <row r="850" s="1" customFormat="1" customHeight="1" spans="1:4">
      <c r="A850" s="1">
        <v>849</v>
      </c>
      <c r="B850" s="7" t="s">
        <v>1041</v>
      </c>
      <c r="C850" s="7" t="s">
        <v>373</v>
      </c>
      <c r="D850" s="6">
        <v>4</v>
      </c>
    </row>
    <row r="851" s="1" customFormat="1" customHeight="1" spans="1:4">
      <c r="A851" s="1">
        <v>850</v>
      </c>
      <c r="B851" s="8" t="s">
        <v>1042</v>
      </c>
      <c r="C851" s="8" t="s">
        <v>1043</v>
      </c>
      <c r="D851" s="5">
        <v>4</v>
      </c>
    </row>
    <row r="852" s="1" customFormat="1" customHeight="1" spans="1:4">
      <c r="A852" s="1">
        <v>851</v>
      </c>
      <c r="B852" s="8" t="s">
        <v>1044</v>
      </c>
      <c r="C852" s="8" t="s">
        <v>132</v>
      </c>
      <c r="D852" s="5">
        <v>4</v>
      </c>
    </row>
    <row r="853" s="1" customFormat="1" customHeight="1" spans="1:4">
      <c r="A853" s="1">
        <v>852</v>
      </c>
      <c r="B853" s="4" t="s">
        <v>1045</v>
      </c>
      <c r="C853" s="4" t="s">
        <v>1025</v>
      </c>
      <c r="D853" s="5">
        <v>4</v>
      </c>
    </row>
    <row r="854" s="1" customFormat="1" customHeight="1" spans="1:4">
      <c r="A854" s="1">
        <v>853</v>
      </c>
      <c r="B854" s="7" t="s">
        <v>1046</v>
      </c>
      <c r="C854" s="7" t="s">
        <v>955</v>
      </c>
      <c r="D854" s="6">
        <v>4</v>
      </c>
    </row>
    <row r="855" s="1" customFormat="1" customHeight="1" spans="1:4">
      <c r="A855" s="1">
        <v>854</v>
      </c>
      <c r="B855" s="7" t="s">
        <v>1047</v>
      </c>
      <c r="C855" s="7" t="s">
        <v>323</v>
      </c>
      <c r="D855" s="6">
        <v>4</v>
      </c>
    </row>
    <row r="856" s="1" customFormat="1" customHeight="1" spans="1:4">
      <c r="A856" s="1">
        <v>855</v>
      </c>
      <c r="B856" s="7" t="s">
        <v>1048</v>
      </c>
      <c r="C856" s="7" t="s">
        <v>323</v>
      </c>
      <c r="D856" s="6">
        <v>4</v>
      </c>
    </row>
    <row r="857" s="1" customFormat="1" customHeight="1" spans="1:4">
      <c r="A857" s="1">
        <v>856</v>
      </c>
      <c r="B857" s="8" t="s">
        <v>1049</v>
      </c>
      <c r="C857" s="8" t="s">
        <v>222</v>
      </c>
      <c r="D857" s="5">
        <v>4</v>
      </c>
    </row>
    <row r="858" s="1" customFormat="1" customHeight="1" spans="1:4">
      <c r="A858" s="1">
        <v>857</v>
      </c>
      <c r="B858" s="9" t="s">
        <v>1050</v>
      </c>
      <c r="C858" s="9" t="s">
        <v>1051</v>
      </c>
      <c r="D858" s="5">
        <v>4</v>
      </c>
    </row>
    <row r="859" s="1" customFormat="1" customHeight="1" spans="1:4">
      <c r="A859" s="1">
        <v>858</v>
      </c>
      <c r="B859" s="8" t="s">
        <v>1052</v>
      </c>
      <c r="C859" s="8" t="s">
        <v>580</v>
      </c>
      <c r="D859" s="5">
        <v>4</v>
      </c>
    </row>
    <row r="860" s="1" customFormat="1" customHeight="1" spans="1:4">
      <c r="A860" s="1">
        <v>859</v>
      </c>
      <c r="B860" s="7" t="s">
        <v>1053</v>
      </c>
      <c r="C860" s="7" t="s">
        <v>234</v>
      </c>
      <c r="D860" s="6">
        <v>4</v>
      </c>
    </row>
    <row r="861" s="1" customFormat="1" customHeight="1" spans="1:4">
      <c r="A861" s="1">
        <v>860</v>
      </c>
      <c r="B861" s="8" t="s">
        <v>1054</v>
      </c>
      <c r="C861" s="8" t="s">
        <v>1055</v>
      </c>
      <c r="D861" s="5">
        <v>4</v>
      </c>
    </row>
    <row r="862" s="1" customFormat="1" customHeight="1" spans="1:4">
      <c r="A862" s="1">
        <v>861</v>
      </c>
      <c r="B862" s="8" t="s">
        <v>1056</v>
      </c>
      <c r="C862" s="8" t="s">
        <v>352</v>
      </c>
      <c r="D862" s="5">
        <v>4</v>
      </c>
    </row>
    <row r="863" s="1" customFormat="1" customHeight="1" spans="1:4">
      <c r="A863" s="1">
        <v>862</v>
      </c>
      <c r="B863" s="10" t="s">
        <v>1057</v>
      </c>
      <c r="C863" s="10" t="s">
        <v>1058</v>
      </c>
      <c r="D863" s="5">
        <v>4</v>
      </c>
    </row>
    <row r="864" s="1" customFormat="1" customHeight="1" spans="1:4">
      <c r="A864" s="1">
        <v>863</v>
      </c>
      <c r="B864" s="4" t="s">
        <v>1059</v>
      </c>
      <c r="C864" s="4" t="s">
        <v>1025</v>
      </c>
      <c r="D864" s="5">
        <v>4</v>
      </c>
    </row>
    <row r="865" s="1" customFormat="1" customHeight="1" spans="1:4">
      <c r="A865" s="1">
        <v>864</v>
      </c>
      <c r="B865" s="7" t="s">
        <v>1060</v>
      </c>
      <c r="C865" s="7" t="s">
        <v>109</v>
      </c>
      <c r="D865" s="6">
        <v>4</v>
      </c>
    </row>
    <row r="866" s="1" customFormat="1" customHeight="1" spans="1:4">
      <c r="A866" s="1">
        <v>865</v>
      </c>
      <c r="B866" s="7" t="s">
        <v>1061</v>
      </c>
      <c r="C866" s="7" t="s">
        <v>222</v>
      </c>
      <c r="D866" s="6">
        <v>4</v>
      </c>
    </row>
    <row r="867" s="1" customFormat="1" customHeight="1" spans="1:4">
      <c r="A867" s="1">
        <v>866</v>
      </c>
      <c r="B867" s="7" t="s">
        <v>1062</v>
      </c>
      <c r="C867" s="7" t="s">
        <v>1008</v>
      </c>
      <c r="D867" s="6">
        <v>4</v>
      </c>
    </row>
    <row r="868" s="1" customFormat="1" customHeight="1" spans="1:4">
      <c r="A868" s="1">
        <v>867</v>
      </c>
      <c r="B868" s="4" t="s">
        <v>1063</v>
      </c>
      <c r="C868" s="4" t="s">
        <v>139</v>
      </c>
      <c r="D868" s="5">
        <v>4</v>
      </c>
    </row>
    <row r="869" s="1" customFormat="1" customHeight="1" spans="1:4">
      <c r="A869" s="1">
        <v>868</v>
      </c>
      <c r="B869" s="1" t="s">
        <v>1064</v>
      </c>
      <c r="C869" s="1" t="s">
        <v>1065</v>
      </c>
      <c r="D869" s="6">
        <v>4</v>
      </c>
    </row>
    <row r="870" s="1" customFormat="1" customHeight="1" spans="1:4">
      <c r="A870" s="1">
        <v>869</v>
      </c>
      <c r="B870" s="1" t="s">
        <v>1066</v>
      </c>
      <c r="C870" s="1" t="s">
        <v>1065</v>
      </c>
      <c r="D870" s="6">
        <v>4</v>
      </c>
    </row>
    <row r="871" s="1" customFormat="1" customHeight="1" spans="1:4">
      <c r="A871" s="1">
        <v>870</v>
      </c>
      <c r="B871" s="7" t="s">
        <v>1067</v>
      </c>
      <c r="C871" s="7" t="s">
        <v>146</v>
      </c>
      <c r="D871" s="6">
        <v>4</v>
      </c>
    </row>
    <row r="872" s="1" customFormat="1" customHeight="1" spans="1:4">
      <c r="A872" s="1">
        <v>871</v>
      </c>
      <c r="B872" s="1" t="s">
        <v>1068</v>
      </c>
      <c r="C872" s="1" t="s">
        <v>34</v>
      </c>
      <c r="D872" s="6">
        <v>4</v>
      </c>
    </row>
    <row r="873" s="1" customFormat="1" customHeight="1" spans="1:4">
      <c r="A873" s="1">
        <v>872</v>
      </c>
      <c r="B873" s="1" t="s">
        <v>1069</v>
      </c>
      <c r="C873" s="1" t="s">
        <v>34</v>
      </c>
      <c r="D873" s="6">
        <v>4</v>
      </c>
    </row>
    <row r="874" s="1" customFormat="1" customHeight="1" spans="1:4">
      <c r="A874" s="1">
        <v>873</v>
      </c>
      <c r="B874" s="1" t="s">
        <v>1070</v>
      </c>
      <c r="C874" s="1" t="s">
        <v>34</v>
      </c>
      <c r="D874" s="6">
        <v>4</v>
      </c>
    </row>
    <row r="875" s="1" customFormat="1" customHeight="1" spans="1:4">
      <c r="A875" s="1">
        <v>874</v>
      </c>
      <c r="B875" s="1" t="s">
        <v>1071</v>
      </c>
      <c r="C875" s="1" t="s">
        <v>56</v>
      </c>
      <c r="D875" s="6">
        <v>4</v>
      </c>
    </row>
    <row r="876" s="1" customFormat="1" customHeight="1" spans="1:4">
      <c r="A876" s="1">
        <v>875</v>
      </c>
      <c r="B876" s="1" t="s">
        <v>1072</v>
      </c>
      <c r="C876" s="1" t="s">
        <v>34</v>
      </c>
      <c r="D876" s="6">
        <v>4</v>
      </c>
    </row>
    <row r="877" s="1" customFormat="1" customHeight="1" spans="1:4">
      <c r="A877" s="1">
        <v>876</v>
      </c>
      <c r="B877" s="1" t="s">
        <v>1073</v>
      </c>
      <c r="C877" s="1" t="s">
        <v>1065</v>
      </c>
      <c r="D877" s="6">
        <v>4</v>
      </c>
    </row>
    <row r="878" s="1" customFormat="1" customHeight="1" spans="1:4">
      <c r="A878" s="1">
        <v>877</v>
      </c>
      <c r="B878" s="1" t="s">
        <v>1074</v>
      </c>
      <c r="C878" s="1" t="s">
        <v>1065</v>
      </c>
      <c r="D878" s="6">
        <v>4</v>
      </c>
    </row>
    <row r="879" s="1" customFormat="1" customHeight="1" spans="1:4">
      <c r="A879" s="1">
        <v>878</v>
      </c>
      <c r="B879" s="1" t="s">
        <v>1075</v>
      </c>
      <c r="C879" s="1" t="s">
        <v>1065</v>
      </c>
      <c r="D879" s="6">
        <v>4</v>
      </c>
    </row>
    <row r="880" s="1" customFormat="1" customHeight="1" spans="1:4">
      <c r="A880" s="1">
        <v>879</v>
      </c>
      <c r="B880" s="1" t="s">
        <v>1076</v>
      </c>
      <c r="C880" s="1" t="s">
        <v>1065</v>
      </c>
      <c r="D880" s="6">
        <v>4</v>
      </c>
    </row>
    <row r="881" s="1" customFormat="1" customHeight="1" spans="1:4">
      <c r="A881" s="1">
        <v>880</v>
      </c>
      <c r="B881" s="1" t="s">
        <v>1077</v>
      </c>
      <c r="C881" s="1" t="s">
        <v>1065</v>
      </c>
      <c r="D881" s="6">
        <v>4</v>
      </c>
    </row>
    <row r="882" s="1" customFormat="1" customHeight="1" spans="1:4">
      <c r="A882" s="1">
        <v>881</v>
      </c>
      <c r="B882" s="1" t="s">
        <v>1078</v>
      </c>
      <c r="C882" s="1" t="s">
        <v>1065</v>
      </c>
      <c r="D882" s="6">
        <v>4</v>
      </c>
    </row>
    <row r="883" s="1" customFormat="1" customHeight="1" spans="1:4">
      <c r="A883" s="1">
        <v>882</v>
      </c>
      <c r="B883" s="1" t="s">
        <v>1079</v>
      </c>
      <c r="C883" s="1" t="s">
        <v>58</v>
      </c>
      <c r="D883" s="6">
        <v>4</v>
      </c>
    </row>
    <row r="884" s="1" customFormat="1" customHeight="1" spans="1:4">
      <c r="A884" s="1">
        <v>883</v>
      </c>
      <c r="B884" s="1" t="s">
        <v>1080</v>
      </c>
      <c r="C884" s="1" t="s">
        <v>58</v>
      </c>
      <c r="D884" s="6">
        <v>4</v>
      </c>
    </row>
    <row r="885" s="1" customFormat="1" customHeight="1" spans="1:4">
      <c r="A885" s="1">
        <v>884</v>
      </c>
      <c r="B885" s="1" t="s">
        <v>1081</v>
      </c>
      <c r="C885" s="1" t="s">
        <v>58</v>
      </c>
      <c r="D885" s="6">
        <v>4</v>
      </c>
    </row>
    <row r="886" s="1" customFormat="1" customHeight="1" spans="1:4">
      <c r="A886" s="1">
        <v>885</v>
      </c>
      <c r="B886" s="1" t="s">
        <v>1082</v>
      </c>
      <c r="C886" s="1" t="s">
        <v>58</v>
      </c>
      <c r="D886" s="6">
        <v>4</v>
      </c>
    </row>
    <row r="887" s="1" customFormat="1" customHeight="1" spans="1:4">
      <c r="A887" s="1">
        <v>886</v>
      </c>
      <c r="B887" s="1" t="s">
        <v>1083</v>
      </c>
      <c r="C887" s="1" t="s">
        <v>66</v>
      </c>
      <c r="D887" s="6">
        <v>4</v>
      </c>
    </row>
    <row r="888" s="1" customFormat="1" customHeight="1" spans="1:4">
      <c r="A888" s="1">
        <v>887</v>
      </c>
      <c r="B888" s="1" t="s">
        <v>1084</v>
      </c>
      <c r="C888" s="1" t="s">
        <v>66</v>
      </c>
      <c r="D888" s="6">
        <v>4</v>
      </c>
    </row>
    <row r="889" s="1" customFormat="1" customHeight="1" spans="1:4">
      <c r="A889" s="1">
        <v>888</v>
      </c>
      <c r="B889" s="1" t="s">
        <v>1085</v>
      </c>
      <c r="C889" s="1" t="s">
        <v>66</v>
      </c>
      <c r="D889" s="6">
        <v>4</v>
      </c>
    </row>
    <row r="890" s="1" customFormat="1" customHeight="1" spans="1:4">
      <c r="A890" s="1">
        <v>889</v>
      </c>
      <c r="B890" s="1" t="s">
        <v>1086</v>
      </c>
      <c r="C890" s="1" t="s">
        <v>66</v>
      </c>
      <c r="D890" s="6">
        <v>4</v>
      </c>
    </row>
    <row r="891" s="1" customFormat="1" customHeight="1" spans="1:4">
      <c r="A891" s="1">
        <v>890</v>
      </c>
      <c r="B891" s="1" t="s">
        <v>1087</v>
      </c>
      <c r="C891" s="1" t="s">
        <v>66</v>
      </c>
      <c r="D891" s="6">
        <v>4</v>
      </c>
    </row>
    <row r="892" s="1" customFormat="1" customHeight="1" spans="1:4">
      <c r="A892" s="1">
        <v>891</v>
      </c>
      <c r="B892" s="1" t="s">
        <v>1088</v>
      </c>
      <c r="C892" s="1" t="s">
        <v>66</v>
      </c>
      <c r="D892" s="6">
        <v>4</v>
      </c>
    </row>
    <row r="893" s="1" customFormat="1" customHeight="1" spans="1:4">
      <c r="A893" s="1">
        <v>892</v>
      </c>
      <c r="B893" s="1" t="s">
        <v>1089</v>
      </c>
      <c r="C893" s="1" t="s">
        <v>66</v>
      </c>
      <c r="D893" s="6">
        <v>4</v>
      </c>
    </row>
    <row r="894" s="1" customFormat="1" customHeight="1" spans="1:4">
      <c r="A894" s="1">
        <v>893</v>
      </c>
      <c r="B894" s="1" t="s">
        <v>1090</v>
      </c>
      <c r="C894" s="1" t="s">
        <v>66</v>
      </c>
      <c r="D894" s="6">
        <v>4</v>
      </c>
    </row>
    <row r="895" s="1" customFormat="1" customHeight="1" spans="1:4">
      <c r="A895" s="1">
        <v>894</v>
      </c>
      <c r="B895" s="1" t="s">
        <v>1091</v>
      </c>
      <c r="C895" s="1" t="s">
        <v>66</v>
      </c>
      <c r="D895" s="6">
        <v>4</v>
      </c>
    </row>
    <row r="896" s="1" customFormat="1" customHeight="1" spans="1:4">
      <c r="A896" s="1">
        <v>895</v>
      </c>
      <c r="B896" s="1" t="s">
        <v>1092</v>
      </c>
      <c r="C896" s="1" t="s">
        <v>66</v>
      </c>
      <c r="D896" s="6">
        <v>4</v>
      </c>
    </row>
    <row r="897" s="1" customFormat="1" customHeight="1" spans="1:4">
      <c r="A897" s="1">
        <v>896</v>
      </c>
      <c r="B897" s="1" t="s">
        <v>1093</v>
      </c>
      <c r="C897" s="1" t="s">
        <v>66</v>
      </c>
      <c r="D897" s="6">
        <v>4</v>
      </c>
    </row>
    <row r="898" s="1" customFormat="1" customHeight="1" spans="1:4">
      <c r="A898" s="1">
        <v>897</v>
      </c>
      <c r="B898" s="1" t="s">
        <v>1094</v>
      </c>
      <c r="C898" s="1" t="s">
        <v>66</v>
      </c>
      <c r="D898" s="6">
        <v>4</v>
      </c>
    </row>
    <row r="899" s="1" customFormat="1" customHeight="1" spans="1:4">
      <c r="A899" s="1">
        <v>898</v>
      </c>
      <c r="B899" s="1" t="s">
        <v>1095</v>
      </c>
      <c r="C899" s="1" t="s">
        <v>66</v>
      </c>
      <c r="D899" s="6">
        <v>4</v>
      </c>
    </row>
    <row r="900" s="1" customFormat="1" customHeight="1" spans="1:4">
      <c r="A900" s="1">
        <v>899</v>
      </c>
      <c r="B900" s="1" t="s">
        <v>1096</v>
      </c>
      <c r="C900" s="1" t="s">
        <v>66</v>
      </c>
      <c r="D900" s="6">
        <v>4</v>
      </c>
    </row>
    <row r="901" s="1" customFormat="1" customHeight="1" spans="1:4">
      <c r="A901" s="1">
        <v>900</v>
      </c>
      <c r="B901" s="1" t="s">
        <v>1097</v>
      </c>
      <c r="C901" s="1" t="s">
        <v>66</v>
      </c>
      <c r="D901" s="6">
        <v>4</v>
      </c>
    </row>
    <row r="902" s="1" customFormat="1" customHeight="1" spans="1:4">
      <c r="A902" s="1">
        <v>901</v>
      </c>
      <c r="B902" s="1" t="s">
        <v>1098</v>
      </c>
      <c r="C902" s="1" t="s">
        <v>66</v>
      </c>
      <c r="D902" s="6">
        <v>4</v>
      </c>
    </row>
    <row r="903" s="1" customFormat="1" customHeight="1" spans="1:4">
      <c r="A903" s="1">
        <v>902</v>
      </c>
      <c r="B903" s="1" t="s">
        <v>1099</v>
      </c>
      <c r="C903" s="1" t="s">
        <v>66</v>
      </c>
      <c r="D903" s="6">
        <v>4</v>
      </c>
    </row>
    <row r="904" s="1" customFormat="1" customHeight="1" spans="1:4">
      <c r="A904" s="1">
        <v>903</v>
      </c>
      <c r="B904" s="1" t="s">
        <v>1100</v>
      </c>
      <c r="C904" s="1" t="s">
        <v>66</v>
      </c>
      <c r="D904" s="6">
        <v>4</v>
      </c>
    </row>
    <row r="905" s="1" customFormat="1" customHeight="1" spans="1:4">
      <c r="A905" s="1">
        <v>904</v>
      </c>
      <c r="B905" s="1" t="s">
        <v>1101</v>
      </c>
      <c r="C905" s="1" t="s">
        <v>66</v>
      </c>
      <c r="D905" s="6">
        <v>4</v>
      </c>
    </row>
    <row r="906" s="1" customFormat="1" customHeight="1" spans="1:4">
      <c r="A906" s="1">
        <v>905</v>
      </c>
      <c r="B906" s="1" t="s">
        <v>1102</v>
      </c>
      <c r="C906" s="1" t="s">
        <v>66</v>
      </c>
      <c r="D906" s="6">
        <v>4</v>
      </c>
    </row>
    <row r="907" s="1" customFormat="1" customHeight="1" spans="1:4">
      <c r="A907" s="1">
        <v>906</v>
      </c>
      <c r="B907" s="1" t="s">
        <v>1103</v>
      </c>
      <c r="C907" s="1" t="s">
        <v>66</v>
      </c>
      <c r="D907" s="6">
        <v>4</v>
      </c>
    </row>
    <row r="908" s="1" customFormat="1" customHeight="1" spans="1:4">
      <c r="A908" s="1">
        <v>907</v>
      </c>
      <c r="B908" s="1" t="s">
        <v>1104</v>
      </c>
      <c r="C908" s="1" t="s">
        <v>66</v>
      </c>
      <c r="D908" s="6">
        <v>4</v>
      </c>
    </row>
    <row r="909" s="1" customFormat="1" customHeight="1" spans="1:4">
      <c r="A909" s="1">
        <v>908</v>
      </c>
      <c r="B909" s="1" t="s">
        <v>1105</v>
      </c>
      <c r="C909" s="1" t="s">
        <v>66</v>
      </c>
      <c r="D909" s="6">
        <v>4</v>
      </c>
    </row>
    <row r="910" s="1" customFormat="1" customHeight="1" spans="1:4">
      <c r="A910" s="1">
        <v>909</v>
      </c>
      <c r="B910" s="1" t="s">
        <v>1106</v>
      </c>
      <c r="C910" s="1" t="s">
        <v>66</v>
      </c>
      <c r="D910" s="6">
        <v>4</v>
      </c>
    </row>
    <row r="911" s="1" customFormat="1" customHeight="1" spans="1:4">
      <c r="A911" s="1">
        <v>910</v>
      </c>
      <c r="B911" s="1" t="s">
        <v>1107</v>
      </c>
      <c r="C911" s="1" t="s">
        <v>66</v>
      </c>
      <c r="D911" s="6">
        <v>4</v>
      </c>
    </row>
    <row r="912" s="1" customFormat="1" customHeight="1" spans="1:4">
      <c r="A912" s="1">
        <v>911</v>
      </c>
      <c r="B912" s="1" t="s">
        <v>1108</v>
      </c>
      <c r="C912" s="1" t="s">
        <v>66</v>
      </c>
      <c r="D912" s="6">
        <v>4</v>
      </c>
    </row>
    <row r="913" s="1" customFormat="1" customHeight="1" spans="1:4">
      <c r="A913" s="1">
        <v>912</v>
      </c>
      <c r="B913" s="1" t="s">
        <v>1109</v>
      </c>
      <c r="C913" s="1" t="s">
        <v>66</v>
      </c>
      <c r="D913" s="6">
        <v>4</v>
      </c>
    </row>
    <row r="914" s="1" customFormat="1" customHeight="1" spans="1:4">
      <c r="A914" s="1">
        <v>913</v>
      </c>
      <c r="B914" s="1" t="s">
        <v>1110</v>
      </c>
      <c r="C914" s="1" t="s">
        <v>66</v>
      </c>
      <c r="D914" s="6">
        <v>4</v>
      </c>
    </row>
    <row r="915" s="1" customFormat="1" customHeight="1" spans="1:4">
      <c r="A915" s="1">
        <v>914</v>
      </c>
      <c r="B915" s="1" t="s">
        <v>1111</v>
      </c>
      <c r="C915" s="1" t="s">
        <v>66</v>
      </c>
      <c r="D915" s="6">
        <v>4</v>
      </c>
    </row>
    <row r="916" s="1" customFormat="1" customHeight="1" spans="1:4">
      <c r="A916" s="1">
        <v>915</v>
      </c>
      <c r="B916" s="1" t="s">
        <v>1112</v>
      </c>
      <c r="C916" s="1" t="s">
        <v>66</v>
      </c>
      <c r="D916" s="6">
        <v>4</v>
      </c>
    </row>
    <row r="917" s="1" customFormat="1" customHeight="1" spans="1:4">
      <c r="A917" s="1">
        <v>916</v>
      </c>
      <c r="B917" s="1" t="s">
        <v>1113</v>
      </c>
      <c r="C917" s="1" t="s">
        <v>66</v>
      </c>
      <c r="D917" s="6">
        <v>4</v>
      </c>
    </row>
    <row r="918" s="1" customFormat="1" customHeight="1" spans="1:4">
      <c r="A918" s="1">
        <v>917</v>
      </c>
      <c r="B918" s="1" t="s">
        <v>1114</v>
      </c>
      <c r="C918" s="1" t="s">
        <v>66</v>
      </c>
      <c r="D918" s="6">
        <v>4</v>
      </c>
    </row>
    <row r="919" s="1" customFormat="1" customHeight="1" spans="1:4">
      <c r="A919" s="1">
        <v>918</v>
      </c>
      <c r="B919" s="1" t="s">
        <v>1115</v>
      </c>
      <c r="C919" s="1" t="s">
        <v>66</v>
      </c>
      <c r="D919" s="6">
        <v>4</v>
      </c>
    </row>
    <row r="920" s="1" customFormat="1" customHeight="1" spans="1:4">
      <c r="A920" s="1">
        <v>919</v>
      </c>
      <c r="B920" s="1" t="s">
        <v>1116</v>
      </c>
      <c r="C920" s="1" t="s">
        <v>66</v>
      </c>
      <c r="D920" s="6">
        <v>4</v>
      </c>
    </row>
    <row r="921" s="1" customFormat="1" customHeight="1" spans="1:4">
      <c r="A921" s="1">
        <v>920</v>
      </c>
      <c r="B921" s="1" t="s">
        <v>1117</v>
      </c>
      <c r="C921" s="1" t="s">
        <v>66</v>
      </c>
      <c r="D921" s="6">
        <v>4</v>
      </c>
    </row>
    <row r="922" s="1" customFormat="1" customHeight="1" spans="1:4">
      <c r="A922" s="1">
        <v>921</v>
      </c>
      <c r="B922" s="1" t="s">
        <v>1118</v>
      </c>
      <c r="C922" s="1" t="s">
        <v>66</v>
      </c>
      <c r="D922" s="6">
        <v>4</v>
      </c>
    </row>
    <row r="923" s="1" customFormat="1" customHeight="1" spans="1:4">
      <c r="A923" s="1">
        <v>922</v>
      </c>
      <c r="B923" s="1" t="s">
        <v>1119</v>
      </c>
      <c r="C923" s="1" t="s">
        <v>66</v>
      </c>
      <c r="D923" s="6">
        <v>4</v>
      </c>
    </row>
    <row r="924" s="1" customFormat="1" customHeight="1" spans="1:4">
      <c r="A924" s="1">
        <v>923</v>
      </c>
      <c r="B924" s="1" t="s">
        <v>1120</v>
      </c>
      <c r="C924" s="1" t="s">
        <v>66</v>
      </c>
      <c r="D924" s="6">
        <v>4</v>
      </c>
    </row>
    <row r="925" s="1" customFormat="1" customHeight="1" spans="1:4">
      <c r="A925" s="1">
        <v>924</v>
      </c>
      <c r="B925" s="1" t="s">
        <v>1121</v>
      </c>
      <c r="C925" s="1" t="s">
        <v>66</v>
      </c>
      <c r="D925" s="6">
        <v>4</v>
      </c>
    </row>
    <row r="926" s="1" customFormat="1" customHeight="1" spans="1:4">
      <c r="A926" s="1">
        <v>925</v>
      </c>
      <c r="B926" s="1" t="s">
        <v>1122</v>
      </c>
      <c r="C926" s="1" t="s">
        <v>66</v>
      </c>
      <c r="D926" s="6">
        <v>4</v>
      </c>
    </row>
    <row r="927" s="1" customFormat="1" customHeight="1" spans="1:4">
      <c r="A927" s="1">
        <v>926</v>
      </c>
      <c r="B927" s="1" t="s">
        <v>1123</v>
      </c>
      <c r="C927" s="1" t="s">
        <v>66</v>
      </c>
      <c r="D927" s="6">
        <v>4</v>
      </c>
    </row>
    <row r="928" s="1" customFormat="1" customHeight="1" spans="1:4">
      <c r="A928" s="1">
        <v>927</v>
      </c>
      <c r="B928" s="1" t="s">
        <v>1124</v>
      </c>
      <c r="C928" s="1" t="s">
        <v>66</v>
      </c>
      <c r="D928" s="6">
        <v>4</v>
      </c>
    </row>
    <row r="929" s="1" customFormat="1" customHeight="1" spans="1:4">
      <c r="A929" s="1">
        <v>928</v>
      </c>
      <c r="B929" s="1" t="s">
        <v>1125</v>
      </c>
      <c r="C929" s="1" t="s">
        <v>66</v>
      </c>
      <c r="D929" s="6">
        <v>4</v>
      </c>
    </row>
    <row r="930" s="1" customFormat="1" customHeight="1" spans="1:4">
      <c r="A930" s="1">
        <v>929</v>
      </c>
      <c r="B930" s="1" t="s">
        <v>1126</v>
      </c>
      <c r="C930" s="1" t="s">
        <v>34</v>
      </c>
      <c r="D930" s="6">
        <v>4</v>
      </c>
    </row>
    <row r="931" s="1" customFormat="1" customHeight="1" spans="1:4">
      <c r="A931" s="1">
        <v>930</v>
      </c>
      <c r="B931" s="1" t="s">
        <v>1127</v>
      </c>
      <c r="C931" s="1" t="s">
        <v>56</v>
      </c>
      <c r="D931" s="6">
        <v>4</v>
      </c>
    </row>
    <row r="932" s="1" customFormat="1" customHeight="1" spans="1:4">
      <c r="A932" s="1">
        <v>931</v>
      </c>
      <c r="B932" s="9" t="s">
        <v>1128</v>
      </c>
      <c r="C932" s="9" t="s">
        <v>146</v>
      </c>
      <c r="D932" s="5">
        <v>4</v>
      </c>
    </row>
    <row r="933" s="1" customFormat="1" customHeight="1" spans="1:4">
      <c r="A933" s="1">
        <v>932</v>
      </c>
      <c r="B933" s="9" t="s">
        <v>1129</v>
      </c>
      <c r="C933" s="9" t="s">
        <v>146</v>
      </c>
      <c r="D933" s="5">
        <v>4</v>
      </c>
    </row>
    <row r="934" s="1" customFormat="1" customHeight="1" spans="1:4">
      <c r="A934" s="1">
        <v>933</v>
      </c>
      <c r="B934" s="9" t="s">
        <v>1130</v>
      </c>
      <c r="C934" s="9" t="s">
        <v>146</v>
      </c>
      <c r="D934" s="5">
        <v>4</v>
      </c>
    </row>
    <row r="935" s="1" customFormat="1" customHeight="1" spans="1:4">
      <c r="A935" s="1">
        <v>934</v>
      </c>
      <c r="B935" s="7" t="s">
        <v>1131</v>
      </c>
      <c r="C935" s="7" t="s">
        <v>146</v>
      </c>
      <c r="D935" s="6">
        <v>4</v>
      </c>
    </row>
    <row r="936" s="1" customFormat="1" customHeight="1" spans="1:4">
      <c r="A936" s="1">
        <v>935</v>
      </c>
      <c r="B936" s="10" t="s">
        <v>1132</v>
      </c>
      <c r="C936" s="10" t="s">
        <v>1133</v>
      </c>
      <c r="D936" s="5">
        <v>4</v>
      </c>
    </row>
    <row r="937" s="1" customFormat="1" customHeight="1" spans="1:4">
      <c r="A937" s="1">
        <v>936</v>
      </c>
      <c r="B937" s="8" t="s">
        <v>1134</v>
      </c>
      <c r="C937" s="8" t="s">
        <v>1133</v>
      </c>
      <c r="D937" s="5">
        <v>4</v>
      </c>
    </row>
    <row r="938" s="1" customFormat="1" customHeight="1" spans="1:4">
      <c r="A938" s="1">
        <v>937</v>
      </c>
      <c r="B938" s="7" t="s">
        <v>1135</v>
      </c>
      <c r="C938" s="7" t="s">
        <v>41</v>
      </c>
      <c r="D938" s="6">
        <v>4</v>
      </c>
    </row>
    <row r="939" s="1" customFormat="1" customHeight="1" spans="1:4">
      <c r="A939" s="1">
        <v>938</v>
      </c>
      <c r="B939" s="7" t="s">
        <v>1136</v>
      </c>
      <c r="C939" s="7" t="s">
        <v>332</v>
      </c>
      <c r="D939" s="6">
        <v>4</v>
      </c>
    </row>
    <row r="940" s="1" customFormat="1" customHeight="1" spans="1:4">
      <c r="A940" s="1">
        <v>939</v>
      </c>
      <c r="B940" s="7" t="s">
        <v>1137</v>
      </c>
      <c r="C940" s="7" t="s">
        <v>429</v>
      </c>
      <c r="D940" s="6">
        <v>4</v>
      </c>
    </row>
    <row r="941" s="1" customFormat="1" customHeight="1" spans="1:4">
      <c r="A941" s="1">
        <v>940</v>
      </c>
      <c r="B941" s="7" t="s">
        <v>1138</v>
      </c>
      <c r="C941" s="7" t="s">
        <v>332</v>
      </c>
      <c r="D941" s="6">
        <v>4</v>
      </c>
    </row>
    <row r="942" s="1" customFormat="1" customHeight="1" spans="1:4">
      <c r="A942" s="1">
        <v>941</v>
      </c>
      <c r="B942" s="7" t="s">
        <v>1139</v>
      </c>
      <c r="C942" s="7" t="s">
        <v>429</v>
      </c>
      <c r="D942" s="6">
        <v>4</v>
      </c>
    </row>
    <row r="943" s="1" customFormat="1" customHeight="1" spans="1:4">
      <c r="A943" s="1">
        <v>942</v>
      </c>
      <c r="B943" s="7" t="s">
        <v>1140</v>
      </c>
      <c r="C943" s="7" t="s">
        <v>275</v>
      </c>
      <c r="D943" s="6">
        <v>4</v>
      </c>
    </row>
    <row r="944" s="1" customFormat="1" customHeight="1" spans="1:4">
      <c r="A944" s="1">
        <v>943</v>
      </c>
      <c r="B944" s="10" t="s">
        <v>1141</v>
      </c>
      <c r="C944" s="10" t="s">
        <v>164</v>
      </c>
      <c r="D944" s="5">
        <v>4</v>
      </c>
    </row>
    <row r="945" s="1" customFormat="1" customHeight="1" spans="1:4">
      <c r="A945" s="1">
        <v>944</v>
      </c>
      <c r="B945" s="4" t="s">
        <v>1142</v>
      </c>
      <c r="C945" s="4" t="s">
        <v>187</v>
      </c>
      <c r="D945" s="5">
        <v>4</v>
      </c>
    </row>
    <row r="946" s="1" customFormat="1" customHeight="1" spans="1:4">
      <c r="A946" s="1">
        <v>945</v>
      </c>
      <c r="B946" s="4" t="s">
        <v>1143</v>
      </c>
      <c r="C946" s="4" t="s">
        <v>146</v>
      </c>
      <c r="D946" s="5">
        <v>4</v>
      </c>
    </row>
    <row r="947" s="1" customFormat="1" customHeight="1" spans="1:4">
      <c r="A947" s="1">
        <v>946</v>
      </c>
      <c r="B947" s="7" t="s">
        <v>1144</v>
      </c>
      <c r="C947" s="7" t="s">
        <v>429</v>
      </c>
      <c r="D947" s="6">
        <v>4</v>
      </c>
    </row>
    <row r="948" s="1" customFormat="1" customHeight="1" spans="1:4">
      <c r="A948" s="1">
        <v>947</v>
      </c>
      <c r="B948" s="7" t="s">
        <v>1145</v>
      </c>
      <c r="C948" s="7" t="s">
        <v>116</v>
      </c>
      <c r="D948" s="6">
        <v>4</v>
      </c>
    </row>
    <row r="949" s="1" customFormat="1" customHeight="1" spans="1:4">
      <c r="A949" s="1">
        <v>948</v>
      </c>
      <c r="B949" s="7" t="s">
        <v>1146</v>
      </c>
      <c r="C949" s="7" t="s">
        <v>116</v>
      </c>
      <c r="D949" s="6">
        <v>4</v>
      </c>
    </row>
    <row r="950" s="1" customFormat="1" customHeight="1" spans="1:4">
      <c r="A950" s="1">
        <v>949</v>
      </c>
      <c r="B950" s="7" t="s">
        <v>1147</v>
      </c>
      <c r="C950" s="7" t="s">
        <v>146</v>
      </c>
      <c r="D950" s="6">
        <v>4</v>
      </c>
    </row>
    <row r="951" s="1" customFormat="1" customHeight="1" spans="1:4">
      <c r="A951" s="1">
        <v>950</v>
      </c>
      <c r="B951" s="4" t="s">
        <v>1148</v>
      </c>
      <c r="C951" s="4" t="s">
        <v>187</v>
      </c>
      <c r="D951" s="5">
        <v>4</v>
      </c>
    </row>
    <row r="952" s="1" customFormat="1" customHeight="1" spans="1:4">
      <c r="A952" s="1">
        <v>951</v>
      </c>
      <c r="B952" s="7" t="s">
        <v>1149</v>
      </c>
      <c r="C952" s="7" t="s">
        <v>41</v>
      </c>
      <c r="D952" s="6">
        <v>4</v>
      </c>
    </row>
    <row r="953" s="1" customFormat="1" customHeight="1" spans="1:4">
      <c r="A953" s="1">
        <v>952</v>
      </c>
      <c r="B953" s="7" t="s">
        <v>1150</v>
      </c>
      <c r="C953" s="7" t="s">
        <v>41</v>
      </c>
      <c r="D953" s="6">
        <v>4</v>
      </c>
    </row>
    <row r="954" s="1" customFormat="1" customHeight="1" spans="1:4">
      <c r="A954" s="1">
        <v>953</v>
      </c>
      <c r="B954" s="8" t="s">
        <v>1151</v>
      </c>
      <c r="C954" s="8" t="s">
        <v>606</v>
      </c>
      <c r="D954" s="5">
        <v>4</v>
      </c>
    </row>
    <row r="955" s="1" customFormat="1" customHeight="1" spans="1:4">
      <c r="A955" s="1">
        <v>954</v>
      </c>
      <c r="B955" s="7" t="s">
        <v>1152</v>
      </c>
      <c r="C955" s="7" t="s">
        <v>146</v>
      </c>
      <c r="D955" s="6">
        <v>4</v>
      </c>
    </row>
    <row r="956" s="1" customFormat="1" customHeight="1" spans="1:4">
      <c r="A956" s="1">
        <v>955</v>
      </c>
      <c r="B956" s="8" t="s">
        <v>1153</v>
      </c>
      <c r="C956" s="8" t="s">
        <v>146</v>
      </c>
      <c r="D956" s="5">
        <v>4</v>
      </c>
    </row>
    <row r="957" s="1" customFormat="1" customHeight="1" spans="1:4">
      <c r="A957" s="1">
        <v>956</v>
      </c>
      <c r="B957" s="4" t="s">
        <v>1154</v>
      </c>
      <c r="C957" s="4" t="s">
        <v>146</v>
      </c>
      <c r="D957" s="5">
        <v>4</v>
      </c>
    </row>
    <row r="958" s="1" customFormat="1" customHeight="1" spans="1:4">
      <c r="A958" s="1">
        <v>957</v>
      </c>
      <c r="B958" s="4" t="s">
        <v>1155</v>
      </c>
      <c r="C958" s="4" t="s">
        <v>139</v>
      </c>
      <c r="D958" s="5">
        <v>4</v>
      </c>
    </row>
    <row r="959" s="1" customFormat="1" customHeight="1" spans="1:4">
      <c r="A959" s="1">
        <v>958</v>
      </c>
      <c r="B959" s="7" t="s">
        <v>1156</v>
      </c>
      <c r="C959" s="7" t="s">
        <v>332</v>
      </c>
      <c r="D959" s="6">
        <v>4</v>
      </c>
    </row>
    <row r="960" s="1" customFormat="1" customHeight="1" spans="1:4">
      <c r="A960" s="1">
        <v>959</v>
      </c>
      <c r="B960" s="7" t="s">
        <v>1157</v>
      </c>
      <c r="C960" s="7" t="s">
        <v>234</v>
      </c>
      <c r="D960" s="6">
        <v>4</v>
      </c>
    </row>
    <row r="961" s="1" customFormat="1" customHeight="1" spans="1:4">
      <c r="A961" s="1">
        <v>960</v>
      </c>
      <c r="B961" s="8" t="s">
        <v>1158</v>
      </c>
      <c r="C961" s="8" t="s">
        <v>275</v>
      </c>
      <c r="D961" s="5">
        <v>4</v>
      </c>
    </row>
    <row r="962" s="1" customFormat="1" customHeight="1" spans="1:4">
      <c r="A962" s="1">
        <v>961</v>
      </c>
      <c r="B962" s="8" t="s">
        <v>1159</v>
      </c>
      <c r="C962" s="8" t="s">
        <v>171</v>
      </c>
      <c r="D962" s="5">
        <v>4</v>
      </c>
    </row>
    <row r="963" s="1" customFormat="1" customHeight="1" spans="1:4">
      <c r="A963" s="1">
        <v>962</v>
      </c>
      <c r="B963" s="8" t="s">
        <v>1160</v>
      </c>
      <c r="C963" s="8" t="s">
        <v>130</v>
      </c>
      <c r="D963" s="5">
        <v>4</v>
      </c>
    </row>
    <row r="964" s="1" customFormat="1" customHeight="1" spans="1:4">
      <c r="A964" s="1">
        <v>963</v>
      </c>
      <c r="B964" s="7" t="s">
        <v>1161</v>
      </c>
      <c r="C964" s="7" t="s">
        <v>146</v>
      </c>
      <c r="D964" s="6">
        <v>4</v>
      </c>
    </row>
    <row r="965" s="1" customFormat="1" customHeight="1" spans="1:4">
      <c r="A965" s="1">
        <v>964</v>
      </c>
      <c r="B965" s="9" t="s">
        <v>1162</v>
      </c>
      <c r="C965" s="9" t="s">
        <v>643</v>
      </c>
      <c r="D965" s="5">
        <v>4</v>
      </c>
    </row>
    <row r="966" s="1" customFormat="1" customHeight="1" spans="1:4">
      <c r="A966" s="1">
        <v>965</v>
      </c>
      <c r="B966" s="8" t="s">
        <v>1162</v>
      </c>
      <c r="C966" s="8" t="s">
        <v>589</v>
      </c>
      <c r="D966" s="5">
        <v>4</v>
      </c>
    </row>
    <row r="967" s="1" customFormat="1" customHeight="1" spans="1:4">
      <c r="A967" s="1">
        <v>966</v>
      </c>
      <c r="B967" s="7" t="s">
        <v>1163</v>
      </c>
      <c r="C967" s="7" t="s">
        <v>146</v>
      </c>
      <c r="D967" s="6">
        <v>4</v>
      </c>
    </row>
    <row r="968" s="1" customFormat="1" customHeight="1" spans="1:4">
      <c r="A968" s="1">
        <v>967</v>
      </c>
      <c r="B968" s="4" t="s">
        <v>1163</v>
      </c>
      <c r="C968" s="4" t="s">
        <v>187</v>
      </c>
      <c r="D968" s="5">
        <v>4</v>
      </c>
    </row>
    <row r="969" s="1" customFormat="1" customHeight="1" spans="1:4">
      <c r="A969" s="1">
        <v>968</v>
      </c>
      <c r="B969" s="4" t="s">
        <v>1163</v>
      </c>
      <c r="C969" s="4" t="s">
        <v>187</v>
      </c>
      <c r="D969" s="5">
        <v>4</v>
      </c>
    </row>
    <row r="970" s="1" customFormat="1" customHeight="1" spans="1:4">
      <c r="A970" s="1">
        <v>969</v>
      </c>
      <c r="B970" s="8" t="s">
        <v>1164</v>
      </c>
      <c r="C970" s="8" t="s">
        <v>130</v>
      </c>
      <c r="D970" s="5">
        <v>4</v>
      </c>
    </row>
    <row r="971" s="1" customFormat="1" customHeight="1" spans="1:4">
      <c r="A971" s="1">
        <v>970</v>
      </c>
      <c r="B971" s="7" t="s">
        <v>1165</v>
      </c>
      <c r="C971" s="7" t="s">
        <v>146</v>
      </c>
      <c r="D971" s="6">
        <v>4</v>
      </c>
    </row>
    <row r="972" s="1" customFormat="1" customHeight="1" spans="1:4">
      <c r="A972" s="1">
        <v>971</v>
      </c>
      <c r="B972" s="8" t="s">
        <v>1166</v>
      </c>
      <c r="C972" s="8" t="s">
        <v>707</v>
      </c>
      <c r="D972" s="5">
        <v>4</v>
      </c>
    </row>
    <row r="973" s="1" customFormat="1" customHeight="1" spans="1:4">
      <c r="A973" s="1">
        <v>972</v>
      </c>
      <c r="B973" s="4" t="s">
        <v>1167</v>
      </c>
      <c r="C973" s="4" t="s">
        <v>146</v>
      </c>
      <c r="D973" s="5">
        <v>4</v>
      </c>
    </row>
    <row r="974" s="1" customFormat="1" customHeight="1" spans="1:4">
      <c r="A974" s="1">
        <v>973</v>
      </c>
      <c r="B974" s="4" t="s">
        <v>1168</v>
      </c>
      <c r="C974" s="4" t="s">
        <v>124</v>
      </c>
      <c r="D974" s="5">
        <v>4</v>
      </c>
    </row>
    <row r="975" s="1" customFormat="1" customHeight="1" spans="1:4">
      <c r="A975" s="1">
        <v>974</v>
      </c>
      <c r="B975" s="4" t="s">
        <v>1169</v>
      </c>
      <c r="C975" s="4" t="s">
        <v>187</v>
      </c>
      <c r="D975" s="5">
        <v>4</v>
      </c>
    </row>
    <row r="976" s="1" customFormat="1" customHeight="1" spans="1:4">
      <c r="A976" s="1">
        <v>975</v>
      </c>
      <c r="B976" s="4" t="s">
        <v>1170</v>
      </c>
      <c r="C976" s="4" t="s">
        <v>187</v>
      </c>
      <c r="D976" s="5">
        <v>4</v>
      </c>
    </row>
    <row r="977" s="1" customFormat="1" customHeight="1" spans="1:4">
      <c r="A977" s="1">
        <v>976</v>
      </c>
      <c r="B977" s="4" t="s">
        <v>1171</v>
      </c>
      <c r="C977" s="4" t="s">
        <v>187</v>
      </c>
      <c r="D977" s="5">
        <v>4</v>
      </c>
    </row>
    <row r="978" s="1" customFormat="1" customHeight="1" spans="1:4">
      <c r="A978" s="1">
        <v>977</v>
      </c>
      <c r="B978" s="4" t="s">
        <v>1172</v>
      </c>
      <c r="C978" s="4" t="s">
        <v>187</v>
      </c>
      <c r="D978" s="5">
        <v>4</v>
      </c>
    </row>
    <row r="979" s="1" customFormat="1" customHeight="1" spans="1:4">
      <c r="A979" s="1">
        <v>978</v>
      </c>
      <c r="B979" s="7" t="s">
        <v>1173</v>
      </c>
      <c r="C979" s="7" t="s">
        <v>146</v>
      </c>
      <c r="D979" s="6">
        <v>4</v>
      </c>
    </row>
    <row r="980" s="1" customFormat="1" customHeight="1" spans="1:4">
      <c r="A980" s="1">
        <v>979</v>
      </c>
      <c r="B980" s="4" t="s">
        <v>1174</v>
      </c>
      <c r="C980" s="4" t="s">
        <v>41</v>
      </c>
      <c r="D980" s="5">
        <v>4</v>
      </c>
    </row>
    <row r="981" s="1" customFormat="1" customHeight="1" spans="1:4">
      <c r="A981" s="1">
        <v>980</v>
      </c>
      <c r="B981" s="8" t="s">
        <v>1175</v>
      </c>
      <c r="C981" s="8" t="s">
        <v>275</v>
      </c>
      <c r="D981" s="5">
        <v>4</v>
      </c>
    </row>
    <row r="982" s="1" customFormat="1" customHeight="1" spans="1:4">
      <c r="A982" s="1">
        <v>981</v>
      </c>
      <c r="B982" s="4" t="s">
        <v>1176</v>
      </c>
      <c r="C982" s="4" t="s">
        <v>171</v>
      </c>
      <c r="D982" s="5">
        <v>4</v>
      </c>
    </row>
    <row r="983" s="1" customFormat="1" customHeight="1" spans="1:4">
      <c r="A983" s="1">
        <v>982</v>
      </c>
      <c r="B983" s="7" t="s">
        <v>1177</v>
      </c>
      <c r="C983" s="7" t="s">
        <v>429</v>
      </c>
      <c r="D983" s="6">
        <v>4</v>
      </c>
    </row>
    <row r="984" s="1" customFormat="1" customHeight="1" spans="1:4">
      <c r="A984" s="1">
        <v>983</v>
      </c>
      <c r="B984" s="10" t="s">
        <v>1178</v>
      </c>
      <c r="C984" s="10" t="s">
        <v>1179</v>
      </c>
      <c r="D984" s="5">
        <v>4</v>
      </c>
    </row>
    <row r="985" s="1" customFormat="1" customHeight="1" spans="1:4">
      <c r="A985" s="1">
        <v>984</v>
      </c>
      <c r="B985" s="7" t="s">
        <v>1180</v>
      </c>
      <c r="C985" s="7" t="s">
        <v>146</v>
      </c>
      <c r="D985" s="6">
        <v>4</v>
      </c>
    </row>
    <row r="986" s="1" customFormat="1" customHeight="1" spans="1:4">
      <c r="A986" s="1">
        <v>985</v>
      </c>
      <c r="B986" s="7" t="s">
        <v>1181</v>
      </c>
      <c r="C986" s="7" t="s">
        <v>429</v>
      </c>
      <c r="D986" s="6">
        <v>4</v>
      </c>
    </row>
    <row r="987" s="1" customFormat="1" customHeight="1" spans="1:4">
      <c r="A987" s="1">
        <v>986</v>
      </c>
      <c r="B987" s="7" t="s">
        <v>1182</v>
      </c>
      <c r="C987" s="7" t="s">
        <v>171</v>
      </c>
      <c r="D987" s="6">
        <v>4</v>
      </c>
    </row>
    <row r="988" s="1" customFormat="1" customHeight="1" spans="1:4">
      <c r="A988" s="1">
        <v>987</v>
      </c>
      <c r="B988" s="7" t="s">
        <v>1183</v>
      </c>
      <c r="C988" s="7" t="s">
        <v>431</v>
      </c>
      <c r="D988" s="6">
        <v>4</v>
      </c>
    </row>
    <row r="989" s="1" customFormat="1" customHeight="1" spans="1:4">
      <c r="A989" s="1">
        <v>988</v>
      </c>
      <c r="B989" s="4" t="s">
        <v>1184</v>
      </c>
      <c r="C989" s="4" t="s">
        <v>124</v>
      </c>
      <c r="D989" s="5">
        <v>4</v>
      </c>
    </row>
    <row r="990" s="1" customFormat="1" customHeight="1" spans="1:4">
      <c r="A990" s="1">
        <v>989</v>
      </c>
      <c r="B990" s="4" t="s">
        <v>1185</v>
      </c>
      <c r="C990" s="4" t="s">
        <v>124</v>
      </c>
      <c r="D990" s="5">
        <v>4</v>
      </c>
    </row>
    <row r="991" s="1" customFormat="1" customHeight="1" spans="1:4">
      <c r="A991" s="1">
        <v>990</v>
      </c>
      <c r="B991" s="10" t="s">
        <v>1186</v>
      </c>
      <c r="C991" s="10" t="s">
        <v>32</v>
      </c>
      <c r="D991" s="5">
        <v>4</v>
      </c>
    </row>
    <row r="992" s="1" customFormat="1" customHeight="1" spans="1:4">
      <c r="A992" s="1">
        <v>991</v>
      </c>
      <c r="B992" s="4" t="s">
        <v>1187</v>
      </c>
      <c r="C992" s="4" t="s">
        <v>124</v>
      </c>
      <c r="D992" s="5">
        <v>4</v>
      </c>
    </row>
    <row r="993" s="1" customFormat="1" customHeight="1" spans="1:4">
      <c r="A993" s="1">
        <v>992</v>
      </c>
      <c r="B993" s="4" t="s">
        <v>1188</v>
      </c>
      <c r="C993" s="4" t="s">
        <v>187</v>
      </c>
      <c r="D993" s="5">
        <v>4</v>
      </c>
    </row>
    <row r="994" s="1" customFormat="1" customHeight="1" spans="1:4">
      <c r="A994" s="1">
        <v>993</v>
      </c>
      <c r="B994" s="7" t="s">
        <v>1189</v>
      </c>
      <c r="C994" s="7" t="s">
        <v>146</v>
      </c>
      <c r="D994" s="6">
        <v>4</v>
      </c>
    </row>
    <row r="995" s="1" customFormat="1" customHeight="1" spans="1:4">
      <c r="A995" s="1">
        <v>994</v>
      </c>
      <c r="B995" s="7" t="s">
        <v>1190</v>
      </c>
      <c r="C995" s="7" t="s">
        <v>431</v>
      </c>
      <c r="D995" s="6">
        <v>4</v>
      </c>
    </row>
    <row r="996" s="1" customFormat="1" customHeight="1" spans="1:4">
      <c r="A996" s="1">
        <v>995</v>
      </c>
      <c r="B996" s="8" t="s">
        <v>1191</v>
      </c>
      <c r="C996" s="8" t="s">
        <v>773</v>
      </c>
      <c r="D996" s="5">
        <v>4</v>
      </c>
    </row>
    <row r="997" s="1" customFormat="1" customHeight="1" spans="1:4">
      <c r="A997" s="1">
        <v>996</v>
      </c>
      <c r="B997" s="8" t="s">
        <v>1192</v>
      </c>
      <c r="C997" s="8" t="s">
        <v>1193</v>
      </c>
      <c r="D997" s="5">
        <v>4</v>
      </c>
    </row>
    <row r="998" s="1" customFormat="1" customHeight="1" spans="1:4">
      <c r="A998" s="1">
        <v>997</v>
      </c>
      <c r="B998" s="8" t="s">
        <v>1194</v>
      </c>
      <c r="C998" s="8" t="s">
        <v>135</v>
      </c>
      <c r="D998" s="5">
        <v>4</v>
      </c>
    </row>
    <row r="999" s="1" customFormat="1" customHeight="1" spans="1:4">
      <c r="A999" s="1">
        <v>998</v>
      </c>
      <c r="B999" s="4" t="s">
        <v>1195</v>
      </c>
      <c r="C999" s="4" t="s">
        <v>187</v>
      </c>
      <c r="D999" s="5">
        <v>4</v>
      </c>
    </row>
    <row r="1000" s="1" customFormat="1" customHeight="1" spans="1:4">
      <c r="A1000" s="1">
        <v>999</v>
      </c>
      <c r="B1000" s="7" t="s">
        <v>1196</v>
      </c>
      <c r="C1000" s="7" t="s">
        <v>1197</v>
      </c>
      <c r="D1000" s="6">
        <v>4</v>
      </c>
    </row>
    <row r="1001" s="1" customFormat="1" customHeight="1" spans="1:4">
      <c r="A1001" s="1">
        <v>1000</v>
      </c>
      <c r="B1001" s="7" t="s">
        <v>1198</v>
      </c>
      <c r="C1001" s="7" t="s">
        <v>1199</v>
      </c>
      <c r="D1001" s="6">
        <v>4</v>
      </c>
    </row>
    <row r="1002" s="1" customFormat="1" customHeight="1" spans="1:4">
      <c r="A1002" s="1">
        <v>1001</v>
      </c>
      <c r="B1002" s="7" t="s">
        <v>1200</v>
      </c>
      <c r="C1002" s="7" t="s">
        <v>429</v>
      </c>
      <c r="D1002" s="6">
        <v>4</v>
      </c>
    </row>
    <row r="1003" s="1" customFormat="1" customHeight="1" spans="1:4">
      <c r="A1003" s="1">
        <v>1002</v>
      </c>
      <c r="B1003" s="7" t="s">
        <v>1201</v>
      </c>
      <c r="C1003" s="7" t="s">
        <v>429</v>
      </c>
      <c r="D1003" s="6">
        <v>4</v>
      </c>
    </row>
    <row r="1004" s="1" customFormat="1" customHeight="1" spans="1:4">
      <c r="A1004" s="1">
        <v>1003</v>
      </c>
      <c r="B1004" s="7" t="s">
        <v>1202</v>
      </c>
      <c r="C1004" s="7" t="s">
        <v>431</v>
      </c>
      <c r="D1004" s="6">
        <v>4</v>
      </c>
    </row>
    <row r="1005" s="1" customFormat="1" customHeight="1" spans="1:4">
      <c r="A1005" s="1">
        <v>1004</v>
      </c>
      <c r="B1005" s="7" t="s">
        <v>1203</v>
      </c>
      <c r="C1005" s="7" t="s">
        <v>431</v>
      </c>
      <c r="D1005" s="6">
        <v>4</v>
      </c>
    </row>
    <row r="1006" s="1" customFormat="1" customHeight="1" spans="1:4">
      <c r="A1006" s="1">
        <v>1005</v>
      </c>
      <c r="B1006" s="7" t="s">
        <v>1204</v>
      </c>
      <c r="C1006" s="7" t="s">
        <v>431</v>
      </c>
      <c r="D1006" s="6">
        <v>4</v>
      </c>
    </row>
    <row r="1007" s="1" customFormat="1" customHeight="1" spans="1:4">
      <c r="A1007" s="1">
        <v>1006</v>
      </c>
      <c r="B1007" s="11" t="s">
        <v>1205</v>
      </c>
      <c r="C1007" s="11" t="s">
        <v>1010</v>
      </c>
      <c r="D1007" s="5">
        <v>4</v>
      </c>
    </row>
    <row r="1008" s="1" customFormat="1" customHeight="1" spans="1:4">
      <c r="A1008" s="1">
        <v>1007</v>
      </c>
      <c r="B1008" s="7" t="s">
        <v>1206</v>
      </c>
      <c r="C1008" s="7" t="s">
        <v>431</v>
      </c>
      <c r="D1008" s="6">
        <v>4</v>
      </c>
    </row>
    <row r="1009" s="1" customFormat="1" customHeight="1" spans="1:4">
      <c r="A1009" s="1">
        <v>1008</v>
      </c>
      <c r="B1009" s="11" t="s">
        <v>1207</v>
      </c>
      <c r="C1009" s="11" t="s">
        <v>1208</v>
      </c>
      <c r="D1009" s="5">
        <v>4</v>
      </c>
    </row>
    <row r="1010" s="1" customFormat="1" customHeight="1" spans="1:4">
      <c r="A1010" s="1">
        <v>1009</v>
      </c>
      <c r="B1010" s="7" t="s">
        <v>1209</v>
      </c>
      <c r="C1010" s="7" t="s">
        <v>116</v>
      </c>
      <c r="D1010" s="6">
        <v>4</v>
      </c>
    </row>
    <row r="1011" s="1" customFormat="1" customHeight="1" spans="1:4">
      <c r="A1011" s="1">
        <v>1010</v>
      </c>
      <c r="B1011" s="7" t="s">
        <v>1210</v>
      </c>
      <c r="C1011" s="7" t="s">
        <v>19</v>
      </c>
      <c r="D1011" s="6">
        <v>4</v>
      </c>
    </row>
    <row r="1012" s="1" customFormat="1" customHeight="1" spans="1:4">
      <c r="A1012" s="1">
        <v>1011</v>
      </c>
      <c r="B1012" s="7" t="s">
        <v>1211</v>
      </c>
      <c r="C1012" s="7" t="s">
        <v>231</v>
      </c>
      <c r="D1012" s="6">
        <v>4</v>
      </c>
    </row>
    <row r="1013" s="1" customFormat="1" customHeight="1" spans="1:4">
      <c r="A1013" s="1">
        <v>1012</v>
      </c>
      <c r="B1013" s="8" t="s">
        <v>1212</v>
      </c>
      <c r="C1013" s="8" t="s">
        <v>436</v>
      </c>
      <c r="D1013" s="5">
        <v>4</v>
      </c>
    </row>
    <row r="1014" s="1" customFormat="1" customHeight="1" spans="1:4">
      <c r="A1014" s="1">
        <v>1013</v>
      </c>
      <c r="B1014" s="8" t="s">
        <v>1213</v>
      </c>
      <c r="C1014" s="8" t="s">
        <v>146</v>
      </c>
      <c r="D1014" s="5">
        <v>4</v>
      </c>
    </row>
    <row r="1015" s="1" customFormat="1" customHeight="1" spans="1:4">
      <c r="A1015" s="1">
        <v>1014</v>
      </c>
      <c r="B1015" s="7" t="s">
        <v>1214</v>
      </c>
      <c r="C1015" s="7" t="s">
        <v>41</v>
      </c>
      <c r="D1015" s="6">
        <v>4</v>
      </c>
    </row>
    <row r="1016" s="1" customFormat="1" customHeight="1" spans="1:4">
      <c r="A1016" s="1">
        <v>1015</v>
      </c>
      <c r="B1016" s="7" t="s">
        <v>1215</v>
      </c>
      <c r="C1016" s="7" t="s">
        <v>41</v>
      </c>
      <c r="D1016" s="6">
        <v>4</v>
      </c>
    </row>
    <row r="1017" s="1" customFormat="1" customHeight="1" spans="1:4">
      <c r="A1017" s="1">
        <v>1016</v>
      </c>
      <c r="B1017" s="7" t="s">
        <v>1216</v>
      </c>
      <c r="C1017" s="7" t="s">
        <v>185</v>
      </c>
      <c r="D1017" s="6">
        <v>4</v>
      </c>
    </row>
    <row r="1018" s="1" customFormat="1" customHeight="1" spans="1:4">
      <c r="A1018" s="1">
        <v>1017</v>
      </c>
      <c r="B1018" s="7" t="s">
        <v>1217</v>
      </c>
      <c r="C1018" s="7" t="s">
        <v>429</v>
      </c>
      <c r="D1018" s="6">
        <v>4</v>
      </c>
    </row>
    <row r="1019" s="1" customFormat="1" customHeight="1" spans="1:4">
      <c r="A1019" s="1">
        <v>1018</v>
      </c>
      <c r="B1019" s="7" t="s">
        <v>1218</v>
      </c>
      <c r="C1019" s="7" t="s">
        <v>146</v>
      </c>
      <c r="D1019" s="6">
        <v>4</v>
      </c>
    </row>
    <row r="1020" s="1" customFormat="1" customHeight="1" spans="1:4">
      <c r="A1020" s="1">
        <v>1019</v>
      </c>
      <c r="B1020" s="7" t="s">
        <v>1219</v>
      </c>
      <c r="C1020" s="7" t="s">
        <v>234</v>
      </c>
      <c r="D1020" s="6">
        <v>4</v>
      </c>
    </row>
    <row r="1021" s="1" customFormat="1" customHeight="1" spans="1:4">
      <c r="A1021" s="1">
        <v>1020</v>
      </c>
      <c r="B1021" s="7" t="s">
        <v>1220</v>
      </c>
      <c r="C1021" s="7" t="s">
        <v>462</v>
      </c>
      <c r="D1021" s="6">
        <v>4</v>
      </c>
    </row>
    <row r="1022" s="1" customFormat="1" customHeight="1" spans="1:4">
      <c r="A1022" s="1">
        <v>1021</v>
      </c>
      <c r="B1022" s="7" t="s">
        <v>1221</v>
      </c>
      <c r="C1022" s="7" t="s">
        <v>234</v>
      </c>
      <c r="D1022" s="6">
        <v>4</v>
      </c>
    </row>
    <row r="1023" s="1" customFormat="1" customHeight="1" spans="1:4">
      <c r="A1023" s="1">
        <v>1022</v>
      </c>
      <c r="B1023" s="7" t="s">
        <v>1222</v>
      </c>
      <c r="C1023" s="7" t="s">
        <v>234</v>
      </c>
      <c r="D1023" s="6">
        <v>4</v>
      </c>
    </row>
    <row r="1024" s="1" customFormat="1" customHeight="1" spans="1:4">
      <c r="A1024" s="1">
        <v>1023</v>
      </c>
      <c r="B1024" s="1" t="s">
        <v>1223</v>
      </c>
      <c r="C1024" s="1" t="s">
        <v>1224</v>
      </c>
      <c r="D1024" s="14">
        <v>4</v>
      </c>
    </row>
    <row r="1025" s="1" customFormat="1" customHeight="1" spans="1:4">
      <c r="A1025" s="1">
        <v>1024</v>
      </c>
      <c r="B1025" s="1" t="s">
        <v>1225</v>
      </c>
      <c r="C1025" s="1" t="s">
        <v>1224</v>
      </c>
      <c r="D1025" s="14">
        <v>4</v>
      </c>
    </row>
    <row r="1026" s="1" customFormat="1" customHeight="1" spans="1:4">
      <c r="A1026" s="1">
        <v>1025</v>
      </c>
      <c r="B1026" s="1" t="s">
        <v>1226</v>
      </c>
      <c r="C1026" s="1" t="s">
        <v>1227</v>
      </c>
      <c r="D1026" s="14">
        <v>4</v>
      </c>
    </row>
    <row r="1027" s="1" customFormat="1" customHeight="1" spans="1:4">
      <c r="A1027" s="1">
        <v>1026</v>
      </c>
      <c r="B1027" s="1" t="s">
        <v>1228</v>
      </c>
      <c r="C1027" s="1" t="s">
        <v>1229</v>
      </c>
      <c r="D1027" s="14">
        <v>4</v>
      </c>
    </row>
    <row r="1028" s="1" customFormat="1" customHeight="1" spans="1:4">
      <c r="A1028" s="1">
        <v>1027</v>
      </c>
      <c r="B1028" s="1" t="s">
        <v>1230</v>
      </c>
      <c r="C1028" s="1" t="s">
        <v>1229</v>
      </c>
      <c r="D1028" s="14">
        <v>4</v>
      </c>
    </row>
    <row r="1029" s="1" customFormat="1" customHeight="1" spans="1:4">
      <c r="A1029" s="1">
        <v>1028</v>
      </c>
      <c r="B1029" s="1" t="s">
        <v>1231</v>
      </c>
      <c r="C1029" s="1" t="s">
        <v>1229</v>
      </c>
      <c r="D1029" s="14">
        <v>4</v>
      </c>
    </row>
    <row r="1030" s="1" customFormat="1" customHeight="1" spans="1:4">
      <c r="A1030" s="1">
        <v>1029</v>
      </c>
      <c r="B1030" s="1" t="s">
        <v>1232</v>
      </c>
      <c r="C1030" s="1" t="s">
        <v>1233</v>
      </c>
      <c r="D1030" s="14">
        <v>4</v>
      </c>
    </row>
    <row r="1031" s="1" customFormat="1" customHeight="1" spans="1:4">
      <c r="A1031" s="1">
        <v>1030</v>
      </c>
      <c r="B1031" s="1" t="s">
        <v>1234</v>
      </c>
      <c r="C1031" s="1" t="s">
        <v>1233</v>
      </c>
      <c r="D1031" s="14">
        <v>4</v>
      </c>
    </row>
    <row r="1032" s="1" customFormat="1" customHeight="1" spans="1:4">
      <c r="A1032" s="1">
        <v>1031</v>
      </c>
      <c r="B1032" s="1" t="s">
        <v>1235</v>
      </c>
      <c r="C1032" s="1" t="s">
        <v>1233</v>
      </c>
      <c r="D1032" s="14">
        <v>4</v>
      </c>
    </row>
    <row r="1033" s="1" customFormat="1" customHeight="1" spans="1:4">
      <c r="A1033" s="1">
        <v>1032</v>
      </c>
      <c r="B1033" s="1" t="s">
        <v>1236</v>
      </c>
      <c r="C1033" s="1" t="s">
        <v>1233</v>
      </c>
      <c r="D1033" s="14">
        <v>4</v>
      </c>
    </row>
    <row r="1034" s="1" customFormat="1" customHeight="1" spans="1:4">
      <c r="A1034" s="1">
        <v>1033</v>
      </c>
      <c r="B1034" s="1" t="s">
        <v>1237</v>
      </c>
      <c r="C1034" s="1" t="s">
        <v>1233</v>
      </c>
      <c r="D1034" s="14">
        <v>4</v>
      </c>
    </row>
    <row r="1035" s="1" customFormat="1" customHeight="1" spans="1:4">
      <c r="A1035" s="1">
        <v>1034</v>
      </c>
      <c r="B1035" s="1" t="s">
        <v>1238</v>
      </c>
      <c r="C1035" s="1" t="s">
        <v>1233</v>
      </c>
      <c r="D1035" s="14">
        <v>4</v>
      </c>
    </row>
    <row r="1036" s="1" customFormat="1" customHeight="1" spans="1:4">
      <c r="A1036" s="1">
        <v>1035</v>
      </c>
      <c r="B1036" s="1" t="s">
        <v>1239</v>
      </c>
      <c r="C1036" s="1" t="s">
        <v>1233</v>
      </c>
      <c r="D1036" s="14">
        <v>4</v>
      </c>
    </row>
    <row r="1037" s="1" customFormat="1" customHeight="1" spans="1:4">
      <c r="A1037" s="1">
        <v>1036</v>
      </c>
      <c r="B1037" s="1" t="s">
        <v>1240</v>
      </c>
      <c r="C1037" s="1" t="s">
        <v>1241</v>
      </c>
      <c r="D1037" s="14">
        <v>4</v>
      </c>
    </row>
    <row r="1038" s="1" customFormat="1" customHeight="1" spans="1:4">
      <c r="A1038" s="1">
        <v>1037</v>
      </c>
      <c r="B1038" s="1" t="s">
        <v>1242</v>
      </c>
      <c r="C1038" s="1" t="s">
        <v>1243</v>
      </c>
      <c r="D1038" s="14">
        <v>4</v>
      </c>
    </row>
    <row r="1039" s="1" customFormat="1" customHeight="1" spans="1:4">
      <c r="A1039" s="1">
        <v>1038</v>
      </c>
      <c r="B1039" s="1" t="s">
        <v>1244</v>
      </c>
      <c r="C1039" s="1" t="s">
        <v>1243</v>
      </c>
      <c r="D1039" s="14">
        <v>4</v>
      </c>
    </row>
    <row r="1040" s="1" customFormat="1" customHeight="1" spans="1:4">
      <c r="A1040" s="1">
        <v>1039</v>
      </c>
      <c r="B1040" s="1" t="s">
        <v>1245</v>
      </c>
      <c r="C1040" s="1" t="s">
        <v>1243</v>
      </c>
      <c r="D1040" s="14">
        <v>4</v>
      </c>
    </row>
    <row r="1041" s="1" customFormat="1" customHeight="1" spans="1:4">
      <c r="A1041" s="1">
        <v>1040</v>
      </c>
      <c r="B1041" s="1" t="s">
        <v>1246</v>
      </c>
      <c r="C1041" s="1" t="s">
        <v>1241</v>
      </c>
      <c r="D1041" s="14">
        <v>4</v>
      </c>
    </row>
    <row r="1042" s="1" customFormat="1" customHeight="1" spans="1:4">
      <c r="A1042" s="1">
        <v>1041</v>
      </c>
      <c r="B1042" s="1" t="s">
        <v>1247</v>
      </c>
      <c r="C1042" s="1" t="s">
        <v>1248</v>
      </c>
      <c r="D1042" s="14">
        <v>4</v>
      </c>
    </row>
    <row r="1043" s="1" customFormat="1" customHeight="1" spans="1:4">
      <c r="A1043" s="1">
        <v>1042</v>
      </c>
      <c r="B1043" s="1" t="s">
        <v>1249</v>
      </c>
      <c r="C1043" s="1" t="s">
        <v>1233</v>
      </c>
      <c r="D1043" s="14">
        <v>4</v>
      </c>
    </row>
    <row r="1044" s="1" customFormat="1" customHeight="1" spans="1:4">
      <c r="A1044" s="1">
        <v>1043</v>
      </c>
      <c r="B1044" s="1" t="s">
        <v>1250</v>
      </c>
      <c r="C1044" s="1" t="s">
        <v>1251</v>
      </c>
      <c r="D1044" s="15">
        <v>4</v>
      </c>
    </row>
    <row r="1045" s="1" customFormat="1" customHeight="1" spans="1:4">
      <c r="A1045" s="1">
        <v>1044</v>
      </c>
      <c r="B1045" s="1" t="s">
        <v>1252</v>
      </c>
      <c r="C1045" s="1" t="s">
        <v>1251</v>
      </c>
      <c r="D1045" s="15">
        <v>4</v>
      </c>
    </row>
    <row r="1046" s="1" customFormat="1" customHeight="1" spans="1:4">
      <c r="A1046" s="1">
        <v>1045</v>
      </c>
      <c r="B1046" s="1" t="s">
        <v>1253</v>
      </c>
      <c r="C1046" s="1" t="s">
        <v>1254</v>
      </c>
      <c r="D1046" s="15">
        <v>4</v>
      </c>
    </row>
    <row r="1047" s="1" customFormat="1" customHeight="1" spans="1:4">
      <c r="A1047" s="1">
        <v>1046</v>
      </c>
      <c r="B1047" s="1" t="s">
        <v>1255</v>
      </c>
      <c r="C1047" s="1" t="s">
        <v>1254</v>
      </c>
      <c r="D1047" s="15">
        <v>4</v>
      </c>
    </row>
    <row r="1048" s="1" customFormat="1" customHeight="1" spans="1:4">
      <c r="A1048" s="1">
        <v>1047</v>
      </c>
      <c r="B1048" s="1" t="s">
        <v>1256</v>
      </c>
      <c r="C1048" s="1" t="s">
        <v>19</v>
      </c>
      <c r="D1048" s="14">
        <v>4</v>
      </c>
    </row>
    <row r="1049" s="1" customFormat="1" customHeight="1" spans="1:4">
      <c r="A1049" s="1">
        <v>1048</v>
      </c>
      <c r="B1049" s="1" t="s">
        <v>1257</v>
      </c>
      <c r="C1049" s="1" t="s">
        <v>19</v>
      </c>
      <c r="D1049" s="14">
        <v>4</v>
      </c>
    </row>
    <row r="1050" s="1" customFormat="1" customHeight="1" spans="1:4">
      <c r="A1050" s="1">
        <v>1049</v>
      </c>
      <c r="B1050" s="1" t="s">
        <v>1258</v>
      </c>
      <c r="C1050" s="1" t="s">
        <v>1259</v>
      </c>
      <c r="D1050" s="14">
        <v>4</v>
      </c>
    </row>
    <row r="1051" s="1" customFormat="1" customHeight="1" spans="1:4">
      <c r="A1051" s="1">
        <v>1050</v>
      </c>
      <c r="B1051" s="1" t="s">
        <v>1260</v>
      </c>
      <c r="C1051" s="1" t="s">
        <v>19</v>
      </c>
      <c r="D1051" s="14">
        <v>4</v>
      </c>
    </row>
    <row r="1052" s="1" customFormat="1" customHeight="1" spans="1:4">
      <c r="A1052" s="1">
        <v>1051</v>
      </c>
      <c r="B1052" s="1" t="s">
        <v>1261</v>
      </c>
      <c r="C1052" s="1" t="s">
        <v>1262</v>
      </c>
      <c r="D1052" s="14">
        <v>4</v>
      </c>
    </row>
    <row r="1053" s="1" customFormat="1" customHeight="1" spans="1:4">
      <c r="A1053" s="1">
        <v>1052</v>
      </c>
      <c r="B1053" s="1" t="s">
        <v>1263</v>
      </c>
      <c r="C1053" s="1" t="s">
        <v>1262</v>
      </c>
      <c r="D1053" s="14">
        <v>4</v>
      </c>
    </row>
    <row r="1054" s="1" customFormat="1" customHeight="1" spans="1:4">
      <c r="A1054" s="1">
        <v>1053</v>
      </c>
      <c r="B1054" s="1" t="s">
        <v>1264</v>
      </c>
      <c r="C1054" s="1" t="s">
        <v>1265</v>
      </c>
      <c r="D1054" s="14">
        <v>4</v>
      </c>
    </row>
    <row r="1055" s="1" customFormat="1" customHeight="1" spans="1:4">
      <c r="A1055" s="1">
        <v>1054</v>
      </c>
      <c r="B1055" s="1" t="s">
        <v>1266</v>
      </c>
      <c r="C1055" s="1" t="s">
        <v>1265</v>
      </c>
      <c r="D1055" s="14">
        <v>4</v>
      </c>
    </row>
    <row r="1056" s="1" customFormat="1" customHeight="1" spans="1:4">
      <c r="A1056" s="1">
        <v>1055</v>
      </c>
      <c r="B1056" s="1" t="s">
        <v>1267</v>
      </c>
      <c r="C1056" s="1" t="s">
        <v>1268</v>
      </c>
      <c r="D1056" s="15">
        <v>4</v>
      </c>
    </row>
    <row r="1057" s="1" customFormat="1" customHeight="1" spans="1:4">
      <c r="A1057" s="1">
        <v>1056</v>
      </c>
      <c r="B1057" s="1" t="s">
        <v>1269</v>
      </c>
      <c r="C1057" s="1" t="s">
        <v>1270</v>
      </c>
      <c r="D1057" s="14">
        <v>4</v>
      </c>
    </row>
    <row r="1058" s="1" customFormat="1" customHeight="1" spans="1:4">
      <c r="A1058" s="1">
        <v>1057</v>
      </c>
      <c r="B1058" s="1" t="s">
        <v>1271</v>
      </c>
      <c r="C1058" s="1" t="s">
        <v>1270</v>
      </c>
      <c r="D1058" s="14">
        <v>4</v>
      </c>
    </row>
    <row r="1059" s="1" customFormat="1" customHeight="1" spans="1:4">
      <c r="A1059" s="1">
        <v>1058</v>
      </c>
      <c r="B1059" s="1" t="s">
        <v>1272</v>
      </c>
      <c r="C1059" s="1" t="s">
        <v>1270</v>
      </c>
      <c r="D1059" s="14">
        <v>4</v>
      </c>
    </row>
    <row r="1060" s="1" customFormat="1" customHeight="1" spans="1:4">
      <c r="A1060" s="1">
        <v>1059</v>
      </c>
      <c r="B1060" s="1" t="s">
        <v>1273</v>
      </c>
      <c r="C1060" s="1" t="s">
        <v>1270</v>
      </c>
      <c r="D1060" s="14">
        <v>4</v>
      </c>
    </row>
    <row r="1061" s="1" customFormat="1" customHeight="1" spans="1:4">
      <c r="A1061" s="1">
        <v>1060</v>
      </c>
      <c r="B1061" s="1" t="s">
        <v>1274</v>
      </c>
      <c r="C1061" s="1" t="s">
        <v>1270</v>
      </c>
      <c r="D1061" s="14">
        <v>4</v>
      </c>
    </row>
    <row r="1062" s="1" customFormat="1" customHeight="1" spans="1:4">
      <c r="A1062" s="1">
        <v>1061</v>
      </c>
      <c r="B1062" s="1" t="s">
        <v>1275</v>
      </c>
      <c r="C1062" s="1" t="s">
        <v>1270</v>
      </c>
      <c r="D1062" s="14">
        <v>4</v>
      </c>
    </row>
    <row r="1063" s="1" customFormat="1" customHeight="1" spans="1:4">
      <c r="A1063" s="1">
        <v>1062</v>
      </c>
      <c r="B1063" s="1" t="s">
        <v>1276</v>
      </c>
      <c r="C1063" s="1" t="s">
        <v>1270</v>
      </c>
      <c r="D1063" s="14">
        <v>4</v>
      </c>
    </row>
    <row r="1064" s="1" customFormat="1" customHeight="1" spans="1:4">
      <c r="A1064" s="1">
        <v>1063</v>
      </c>
      <c r="B1064" s="1" t="s">
        <v>1277</v>
      </c>
      <c r="C1064" s="1" t="s">
        <v>1270</v>
      </c>
      <c r="D1064" s="14">
        <v>4</v>
      </c>
    </row>
    <row r="1065" s="1" customFormat="1" customHeight="1" spans="1:4">
      <c r="A1065" s="1">
        <v>1064</v>
      </c>
      <c r="B1065" s="1" t="s">
        <v>1278</v>
      </c>
      <c r="C1065" s="1" t="s">
        <v>1270</v>
      </c>
      <c r="D1065" s="14">
        <v>4</v>
      </c>
    </row>
    <row r="1066" s="1" customFormat="1" customHeight="1" spans="1:4">
      <c r="A1066" s="1">
        <v>1065</v>
      </c>
      <c r="B1066" s="1" t="s">
        <v>1279</v>
      </c>
      <c r="C1066" s="1" t="s">
        <v>1270</v>
      </c>
      <c r="D1066" s="14">
        <v>4</v>
      </c>
    </row>
    <row r="1067" s="1" customFormat="1" customHeight="1" spans="1:4">
      <c r="A1067" s="1">
        <v>1066</v>
      </c>
      <c r="B1067" s="1" t="s">
        <v>1280</v>
      </c>
      <c r="C1067" s="1" t="s">
        <v>1270</v>
      </c>
      <c r="D1067" s="14">
        <v>4</v>
      </c>
    </row>
    <row r="1068" s="1" customFormat="1" customHeight="1" spans="1:4">
      <c r="A1068" s="1">
        <v>1067</v>
      </c>
      <c r="B1068" s="1" t="s">
        <v>1281</v>
      </c>
      <c r="C1068" s="1" t="s">
        <v>773</v>
      </c>
      <c r="D1068" s="14">
        <v>4</v>
      </c>
    </row>
    <row r="1069" s="1" customFormat="1" customHeight="1" spans="1:4">
      <c r="A1069" s="1">
        <v>1068</v>
      </c>
      <c r="B1069" s="1" t="s">
        <v>1282</v>
      </c>
      <c r="C1069" s="1" t="s">
        <v>1270</v>
      </c>
      <c r="D1069" s="14">
        <v>4</v>
      </c>
    </row>
    <row r="1070" s="1" customFormat="1" customHeight="1" spans="1:4">
      <c r="A1070" s="1">
        <v>1069</v>
      </c>
      <c r="B1070" s="1" t="s">
        <v>1283</v>
      </c>
      <c r="C1070" s="1" t="s">
        <v>1270</v>
      </c>
      <c r="D1070" s="14">
        <v>4</v>
      </c>
    </row>
    <row r="1071" s="1" customFormat="1" customHeight="1" spans="1:4">
      <c r="A1071" s="1">
        <v>1070</v>
      </c>
      <c r="B1071" s="1" t="s">
        <v>1284</v>
      </c>
      <c r="C1071" s="1" t="s">
        <v>1285</v>
      </c>
      <c r="D1071" s="14">
        <v>4</v>
      </c>
    </row>
    <row r="1072" s="1" customFormat="1" customHeight="1" spans="1:4">
      <c r="A1072" s="1">
        <v>1071</v>
      </c>
      <c r="B1072" s="1" t="s">
        <v>1286</v>
      </c>
      <c r="C1072" s="1" t="s">
        <v>1287</v>
      </c>
      <c r="D1072" s="14">
        <v>4</v>
      </c>
    </row>
    <row r="1073" s="1" customFormat="1" customHeight="1" spans="1:4">
      <c r="A1073" s="1">
        <v>1072</v>
      </c>
      <c r="B1073" s="1" t="s">
        <v>1288</v>
      </c>
      <c r="C1073" s="1" t="s">
        <v>1287</v>
      </c>
      <c r="D1073" s="14">
        <v>4</v>
      </c>
    </row>
    <row r="1074" s="1" customFormat="1" customHeight="1" spans="1:4">
      <c r="A1074" s="1">
        <v>1073</v>
      </c>
      <c r="B1074" s="1" t="s">
        <v>1289</v>
      </c>
      <c r="C1074" s="1" t="s">
        <v>1285</v>
      </c>
      <c r="D1074" s="14">
        <v>4</v>
      </c>
    </row>
    <row r="1075" s="1" customFormat="1" customHeight="1" spans="1:4">
      <c r="A1075" s="1">
        <v>1074</v>
      </c>
      <c r="B1075" s="1" t="s">
        <v>1290</v>
      </c>
      <c r="C1075" s="1" t="s">
        <v>1285</v>
      </c>
      <c r="D1075" s="14">
        <v>4</v>
      </c>
    </row>
    <row r="1076" s="1" customFormat="1" customHeight="1" spans="1:4">
      <c r="A1076" s="1">
        <v>1075</v>
      </c>
      <c r="B1076" s="1" t="s">
        <v>1291</v>
      </c>
      <c r="C1076" s="1" t="s">
        <v>1287</v>
      </c>
      <c r="D1076" s="14">
        <v>4</v>
      </c>
    </row>
    <row r="1077" s="1" customFormat="1" customHeight="1" spans="1:4">
      <c r="A1077" s="1">
        <v>1076</v>
      </c>
      <c r="B1077" s="1" t="s">
        <v>1292</v>
      </c>
      <c r="C1077" s="1" t="s">
        <v>1285</v>
      </c>
      <c r="D1077" s="14">
        <v>4</v>
      </c>
    </row>
    <row r="1078" s="1" customFormat="1" customHeight="1" spans="1:4">
      <c r="A1078" s="1">
        <v>1077</v>
      </c>
      <c r="B1078" s="1" t="s">
        <v>1293</v>
      </c>
      <c r="C1078" s="1" t="s">
        <v>1287</v>
      </c>
      <c r="D1078" s="14">
        <v>4</v>
      </c>
    </row>
    <row r="1079" s="1" customFormat="1" customHeight="1" spans="1:4">
      <c r="A1079" s="1">
        <v>1078</v>
      </c>
      <c r="B1079" s="1" t="s">
        <v>1294</v>
      </c>
      <c r="C1079" s="1" t="s">
        <v>1285</v>
      </c>
      <c r="D1079" s="14">
        <v>4</v>
      </c>
    </row>
    <row r="1080" s="1" customFormat="1" customHeight="1" spans="1:4">
      <c r="A1080" s="1">
        <v>1079</v>
      </c>
      <c r="B1080" s="1" t="s">
        <v>1295</v>
      </c>
      <c r="C1080" s="1" t="s">
        <v>1285</v>
      </c>
      <c r="D1080" s="14">
        <v>4</v>
      </c>
    </row>
    <row r="1081" s="1" customFormat="1" customHeight="1" spans="1:4">
      <c r="A1081" s="1">
        <v>1080</v>
      </c>
      <c r="B1081" s="1" t="s">
        <v>1296</v>
      </c>
      <c r="C1081" s="1" t="s">
        <v>1285</v>
      </c>
      <c r="D1081" s="14">
        <v>4</v>
      </c>
    </row>
    <row r="1082" s="1" customFormat="1" customHeight="1" spans="1:4">
      <c r="A1082" s="1">
        <v>1081</v>
      </c>
      <c r="B1082" s="1" t="s">
        <v>1297</v>
      </c>
      <c r="C1082" s="1" t="s">
        <v>1285</v>
      </c>
      <c r="D1082" s="14">
        <v>4</v>
      </c>
    </row>
    <row r="1083" s="1" customFormat="1" customHeight="1" spans="1:4">
      <c r="A1083" s="1">
        <v>1082</v>
      </c>
      <c r="B1083" s="1" t="s">
        <v>1298</v>
      </c>
      <c r="C1083" s="1" t="s">
        <v>1268</v>
      </c>
      <c r="D1083" s="14">
        <v>4</v>
      </c>
    </row>
    <row r="1084" s="1" customFormat="1" customHeight="1" spans="1:4">
      <c r="A1084" s="1">
        <v>1083</v>
      </c>
      <c r="B1084" s="1" t="s">
        <v>1299</v>
      </c>
      <c r="C1084" s="1" t="s">
        <v>1300</v>
      </c>
      <c r="D1084" s="14">
        <v>4</v>
      </c>
    </row>
    <row r="1085" s="1" customFormat="1" customHeight="1" spans="1:4">
      <c r="A1085" s="1">
        <v>1084</v>
      </c>
      <c r="B1085" s="1" t="s">
        <v>1301</v>
      </c>
      <c r="C1085" s="1" t="s">
        <v>1302</v>
      </c>
      <c r="D1085" s="14">
        <v>4</v>
      </c>
    </row>
    <row r="1086" s="1" customFormat="1" customHeight="1" spans="1:4">
      <c r="A1086" s="1">
        <v>1085</v>
      </c>
      <c r="B1086" s="1" t="s">
        <v>1303</v>
      </c>
      <c r="C1086" s="1" t="s">
        <v>1300</v>
      </c>
      <c r="D1086" s="14">
        <v>4</v>
      </c>
    </row>
    <row r="1087" s="1" customFormat="1" customHeight="1" spans="1:4">
      <c r="A1087" s="1">
        <v>1086</v>
      </c>
      <c r="B1087" s="1" t="s">
        <v>1304</v>
      </c>
      <c r="C1087" s="1" t="s">
        <v>1224</v>
      </c>
      <c r="D1087" s="14">
        <v>4</v>
      </c>
    </row>
    <row r="1088" s="1" customFormat="1" customHeight="1" spans="1:4">
      <c r="A1088" s="1">
        <v>1087</v>
      </c>
      <c r="B1088" s="1" t="s">
        <v>1305</v>
      </c>
      <c r="C1088" s="1" t="s">
        <v>1306</v>
      </c>
      <c r="D1088" s="14">
        <v>4</v>
      </c>
    </row>
    <row r="1089" s="1" customFormat="1" customHeight="1" spans="1:4">
      <c r="A1089" s="1">
        <v>1088</v>
      </c>
      <c r="B1089" s="1" t="s">
        <v>1307</v>
      </c>
      <c r="C1089" s="1" t="s">
        <v>1306</v>
      </c>
      <c r="D1089" s="14">
        <v>4</v>
      </c>
    </row>
    <row r="1090" s="1" customFormat="1" customHeight="1" spans="1:4">
      <c r="A1090" s="1">
        <v>1089</v>
      </c>
      <c r="B1090" s="1" t="s">
        <v>1308</v>
      </c>
      <c r="C1090" s="1" t="s">
        <v>1309</v>
      </c>
      <c r="D1090" s="14">
        <v>4</v>
      </c>
    </row>
    <row r="1091" s="1" customFormat="1" customHeight="1" spans="1:4">
      <c r="A1091" s="1">
        <v>1090</v>
      </c>
      <c r="B1091" s="1" t="s">
        <v>1310</v>
      </c>
      <c r="C1091" s="1" t="s">
        <v>1309</v>
      </c>
      <c r="D1091" s="14">
        <v>4</v>
      </c>
    </row>
    <row r="1092" s="1" customFormat="1" customHeight="1" spans="1:4">
      <c r="A1092" s="1">
        <v>1091</v>
      </c>
      <c r="B1092" s="1" t="s">
        <v>1311</v>
      </c>
      <c r="C1092" s="1" t="s">
        <v>1309</v>
      </c>
      <c r="D1092" s="14">
        <v>4</v>
      </c>
    </row>
    <row r="1093" s="1" customFormat="1" customHeight="1" spans="1:4">
      <c r="A1093" s="1">
        <v>1092</v>
      </c>
      <c r="B1093" s="1" t="s">
        <v>1312</v>
      </c>
      <c r="C1093" s="1" t="s">
        <v>1313</v>
      </c>
      <c r="D1093" s="15">
        <v>4</v>
      </c>
    </row>
    <row r="1094" s="1" customFormat="1" customHeight="1" spans="1:4">
      <c r="A1094" s="1">
        <v>1093</v>
      </c>
      <c r="B1094" s="1" t="s">
        <v>1314</v>
      </c>
      <c r="C1094" s="1" t="s">
        <v>1313</v>
      </c>
      <c r="D1094" s="15">
        <v>4</v>
      </c>
    </row>
    <row r="1095" s="1" customFormat="1" customHeight="1" spans="1:4">
      <c r="A1095" s="1">
        <v>1094</v>
      </c>
      <c r="B1095" s="1" t="s">
        <v>1315</v>
      </c>
      <c r="C1095" s="1" t="s">
        <v>1313</v>
      </c>
      <c r="D1095" s="15">
        <v>4</v>
      </c>
    </row>
    <row r="1096" s="1" customFormat="1" customHeight="1" spans="1:4">
      <c r="A1096" s="1">
        <v>1095</v>
      </c>
      <c r="B1096" s="1" t="s">
        <v>1316</v>
      </c>
      <c r="C1096" s="1" t="s">
        <v>1313</v>
      </c>
      <c r="D1096" s="15">
        <v>4</v>
      </c>
    </row>
    <row r="1097" s="1" customFormat="1" customHeight="1" spans="1:4">
      <c r="A1097" s="1">
        <v>1096</v>
      </c>
      <c r="B1097" s="1" t="s">
        <v>1317</v>
      </c>
      <c r="C1097" s="1" t="s">
        <v>1313</v>
      </c>
      <c r="D1097" s="15">
        <v>4</v>
      </c>
    </row>
    <row r="1098" s="1" customFormat="1" customHeight="1" spans="1:4">
      <c r="A1098" s="1">
        <v>1097</v>
      </c>
      <c r="B1098" s="1" t="s">
        <v>1318</v>
      </c>
      <c r="C1098" s="1" t="s">
        <v>1313</v>
      </c>
      <c r="D1098" s="15">
        <v>4</v>
      </c>
    </row>
    <row r="1099" s="1" customFormat="1" customHeight="1" spans="1:4">
      <c r="A1099" s="1">
        <v>1098</v>
      </c>
      <c r="B1099" s="1" t="s">
        <v>1319</v>
      </c>
      <c r="C1099" s="1" t="s">
        <v>1313</v>
      </c>
      <c r="D1099" s="15">
        <v>4</v>
      </c>
    </row>
    <row r="1100" s="1" customFormat="1" customHeight="1" spans="1:4">
      <c r="A1100" s="1">
        <v>1099</v>
      </c>
      <c r="B1100" s="1" t="s">
        <v>1320</v>
      </c>
      <c r="C1100" s="1" t="s">
        <v>1313</v>
      </c>
      <c r="D1100" s="15">
        <v>4</v>
      </c>
    </row>
    <row r="1101" s="1" customFormat="1" customHeight="1" spans="1:4">
      <c r="A1101" s="1">
        <v>1100</v>
      </c>
      <c r="B1101" s="1" t="s">
        <v>1321</v>
      </c>
      <c r="C1101" s="1" t="s">
        <v>1199</v>
      </c>
      <c r="D1101" s="14">
        <v>4</v>
      </c>
    </row>
    <row r="1102" s="1" customFormat="1" customHeight="1" spans="1:4">
      <c r="A1102" s="1">
        <v>1101</v>
      </c>
      <c r="B1102" s="1" t="s">
        <v>1322</v>
      </c>
      <c r="C1102" s="1" t="s">
        <v>1323</v>
      </c>
      <c r="D1102" s="15">
        <v>4</v>
      </c>
    </row>
    <row r="1103" s="1" customFormat="1" customHeight="1" spans="1:4">
      <c r="A1103" s="1">
        <v>1102</v>
      </c>
      <c r="B1103" s="1" t="s">
        <v>1324</v>
      </c>
      <c r="C1103" s="1" t="s">
        <v>1323</v>
      </c>
      <c r="D1103" s="15">
        <v>4</v>
      </c>
    </row>
    <row r="1104" s="1" customFormat="1" customHeight="1" spans="1:4">
      <c r="A1104" s="1">
        <v>1103</v>
      </c>
      <c r="B1104" s="1" t="s">
        <v>1325</v>
      </c>
      <c r="C1104" s="1" t="s">
        <v>1323</v>
      </c>
      <c r="D1104" s="15">
        <v>4</v>
      </c>
    </row>
    <row r="1105" s="1" customFormat="1" customHeight="1" spans="1:4">
      <c r="A1105" s="1">
        <v>1104</v>
      </c>
      <c r="B1105" s="1" t="s">
        <v>1326</v>
      </c>
      <c r="C1105" s="1" t="s">
        <v>1323</v>
      </c>
      <c r="D1105" s="15">
        <v>4</v>
      </c>
    </row>
    <row r="1106" s="1" customFormat="1" customHeight="1" spans="1:4">
      <c r="A1106" s="1">
        <v>1105</v>
      </c>
      <c r="B1106" s="1" t="s">
        <v>1327</v>
      </c>
      <c r="C1106" s="1" t="s">
        <v>953</v>
      </c>
      <c r="D1106" s="14">
        <v>4</v>
      </c>
    </row>
    <row r="1107" s="1" customFormat="1" customHeight="1" spans="1:4">
      <c r="A1107" s="1">
        <v>1106</v>
      </c>
      <c r="B1107" s="1" t="s">
        <v>1328</v>
      </c>
      <c r="C1107" s="1" t="s">
        <v>953</v>
      </c>
      <c r="D1107" s="14">
        <v>4</v>
      </c>
    </row>
    <row r="1108" s="1" customFormat="1" customHeight="1" spans="1:4">
      <c r="A1108" s="1">
        <v>1107</v>
      </c>
      <c r="B1108" s="1" t="s">
        <v>1329</v>
      </c>
      <c r="C1108" s="1" t="s">
        <v>953</v>
      </c>
      <c r="D1108" s="14">
        <v>4</v>
      </c>
    </row>
    <row r="1109" s="1" customFormat="1" customHeight="1" spans="1:4">
      <c r="A1109" s="1">
        <v>1108</v>
      </c>
      <c r="B1109" s="1" t="s">
        <v>1330</v>
      </c>
      <c r="C1109" s="1" t="s">
        <v>1331</v>
      </c>
      <c r="D1109" s="14">
        <v>4</v>
      </c>
    </row>
    <row r="1110" s="1" customFormat="1" customHeight="1" spans="1:4">
      <c r="A1110" s="1">
        <v>1109</v>
      </c>
      <c r="B1110" s="1" t="s">
        <v>1332</v>
      </c>
      <c r="C1110" s="1" t="s">
        <v>52</v>
      </c>
      <c r="D1110" s="14">
        <v>4</v>
      </c>
    </row>
    <row r="1111" s="1" customFormat="1" customHeight="1" spans="1:4">
      <c r="A1111" s="1">
        <v>1110</v>
      </c>
      <c r="B1111" s="1" t="s">
        <v>1333</v>
      </c>
      <c r="C1111" s="1" t="s">
        <v>1334</v>
      </c>
      <c r="D1111" s="15">
        <v>4</v>
      </c>
    </row>
    <row r="1112" s="1" customFormat="1" customHeight="1" spans="1:4">
      <c r="A1112" s="1">
        <v>1111</v>
      </c>
      <c r="B1112" s="1" t="s">
        <v>1335</v>
      </c>
      <c r="C1112" s="1" t="s">
        <v>1334</v>
      </c>
      <c r="D1112" s="15">
        <v>4</v>
      </c>
    </row>
    <row r="1113" s="1" customFormat="1" customHeight="1" spans="1:4">
      <c r="A1113" s="1">
        <v>1112</v>
      </c>
      <c r="B1113" s="1" t="s">
        <v>1336</v>
      </c>
      <c r="C1113" s="1" t="s">
        <v>1334</v>
      </c>
      <c r="D1113" s="15">
        <v>4</v>
      </c>
    </row>
    <row r="1114" s="1" customFormat="1" customHeight="1" spans="1:4">
      <c r="A1114" s="1">
        <v>1113</v>
      </c>
      <c r="B1114" s="1" t="s">
        <v>1337</v>
      </c>
      <c r="C1114" s="1" t="s">
        <v>1334</v>
      </c>
      <c r="D1114" s="15">
        <v>4</v>
      </c>
    </row>
    <row r="1115" s="1" customFormat="1" customHeight="1" spans="1:4">
      <c r="A1115" s="1">
        <v>1114</v>
      </c>
      <c r="B1115" s="1" t="s">
        <v>1338</v>
      </c>
      <c r="C1115" s="1" t="s">
        <v>1334</v>
      </c>
      <c r="D1115" s="15">
        <v>4</v>
      </c>
    </row>
    <row r="1116" s="1" customFormat="1" customHeight="1" spans="1:4">
      <c r="A1116" s="1">
        <v>1115</v>
      </c>
      <c r="B1116" s="1" t="s">
        <v>1339</v>
      </c>
      <c r="C1116" s="1" t="s">
        <v>1334</v>
      </c>
      <c r="D1116" s="15">
        <v>4</v>
      </c>
    </row>
    <row r="1117" s="1" customFormat="1" customHeight="1" spans="1:4">
      <c r="A1117" s="1">
        <v>1116</v>
      </c>
      <c r="B1117" s="1" t="s">
        <v>1340</v>
      </c>
      <c r="C1117" s="1" t="s">
        <v>1334</v>
      </c>
      <c r="D1117" s="15">
        <v>4</v>
      </c>
    </row>
    <row r="1118" s="1" customFormat="1" customHeight="1" spans="1:4">
      <c r="A1118" s="1">
        <v>1117</v>
      </c>
      <c r="B1118" s="1" t="s">
        <v>1341</v>
      </c>
      <c r="C1118" s="1" t="s">
        <v>1334</v>
      </c>
      <c r="D1118" s="15">
        <v>4</v>
      </c>
    </row>
    <row r="1119" s="1" customFormat="1" customHeight="1" spans="1:4">
      <c r="A1119" s="1">
        <v>1118</v>
      </c>
      <c r="B1119" s="1" t="s">
        <v>1342</v>
      </c>
      <c r="C1119" s="1" t="s">
        <v>1334</v>
      </c>
      <c r="D1119" s="15">
        <v>4</v>
      </c>
    </row>
    <row r="1120" s="1" customFormat="1" customHeight="1" spans="1:4">
      <c r="A1120" s="1">
        <v>1119</v>
      </c>
      <c r="B1120" s="1" t="s">
        <v>1343</v>
      </c>
      <c r="C1120" s="1" t="s">
        <v>1229</v>
      </c>
      <c r="D1120" s="14">
        <v>4</v>
      </c>
    </row>
    <row r="1121" s="1" customFormat="1" customHeight="1" spans="1:4">
      <c r="A1121" s="1">
        <v>1120</v>
      </c>
      <c r="B1121" s="1" t="s">
        <v>1344</v>
      </c>
      <c r="C1121" s="1" t="s">
        <v>1306</v>
      </c>
      <c r="D1121" s="14">
        <v>4</v>
      </c>
    </row>
    <row r="1122" s="1" customFormat="1" customHeight="1" spans="1:4">
      <c r="A1122" s="1">
        <v>1121</v>
      </c>
      <c r="B1122" s="1" t="s">
        <v>1345</v>
      </c>
      <c r="C1122" s="1" t="s">
        <v>1306</v>
      </c>
      <c r="D1122" s="14">
        <v>4</v>
      </c>
    </row>
    <row r="1123" s="1" customFormat="1" customHeight="1" spans="1:4">
      <c r="A1123" s="1">
        <v>1122</v>
      </c>
      <c r="B1123" s="1" t="s">
        <v>1346</v>
      </c>
      <c r="C1123" s="1" t="s">
        <v>1306</v>
      </c>
      <c r="D1123" s="14">
        <v>4</v>
      </c>
    </row>
    <row r="1124" s="1" customFormat="1" customHeight="1" spans="1:4">
      <c r="A1124" s="1">
        <v>1123</v>
      </c>
      <c r="B1124" s="1" t="s">
        <v>1347</v>
      </c>
      <c r="C1124" s="1" t="s">
        <v>1306</v>
      </c>
      <c r="D1124" s="14">
        <v>4</v>
      </c>
    </row>
    <row r="1125" s="1" customFormat="1" customHeight="1" spans="1:4">
      <c r="A1125" s="1">
        <v>1124</v>
      </c>
      <c r="B1125" s="1" t="s">
        <v>1348</v>
      </c>
      <c r="C1125" s="1" t="s">
        <v>1306</v>
      </c>
      <c r="D1125" s="14">
        <v>4</v>
      </c>
    </row>
    <row r="1126" s="1" customFormat="1" customHeight="1" spans="1:4">
      <c r="A1126" s="1">
        <v>1125</v>
      </c>
      <c r="B1126" s="1" t="s">
        <v>1349</v>
      </c>
      <c r="C1126" s="1" t="s">
        <v>1306</v>
      </c>
      <c r="D1126" s="14">
        <v>4</v>
      </c>
    </row>
    <row r="1127" s="1" customFormat="1" customHeight="1" spans="1:4">
      <c r="A1127" s="1">
        <v>1126</v>
      </c>
      <c r="B1127" s="1" t="s">
        <v>1350</v>
      </c>
      <c r="C1127" s="1" t="s">
        <v>1306</v>
      </c>
      <c r="D1127" s="14">
        <v>4</v>
      </c>
    </row>
    <row r="1128" s="1" customFormat="1" customHeight="1" spans="1:4">
      <c r="A1128" s="1">
        <v>1127</v>
      </c>
      <c r="B1128" s="1" t="s">
        <v>1351</v>
      </c>
      <c r="C1128" s="1" t="s">
        <v>1306</v>
      </c>
      <c r="D1128" s="14">
        <v>4</v>
      </c>
    </row>
    <row r="1129" s="1" customFormat="1" customHeight="1" spans="1:4">
      <c r="A1129" s="1">
        <v>1128</v>
      </c>
      <c r="B1129" s="1" t="s">
        <v>1352</v>
      </c>
      <c r="C1129" s="1" t="s">
        <v>1306</v>
      </c>
      <c r="D1129" s="14">
        <v>4</v>
      </c>
    </row>
    <row r="1130" s="1" customFormat="1" customHeight="1" spans="1:4">
      <c r="A1130" s="1">
        <v>1129</v>
      </c>
      <c r="B1130" s="1" t="s">
        <v>1353</v>
      </c>
      <c r="C1130" s="1" t="s">
        <v>1306</v>
      </c>
      <c r="D1130" s="14">
        <v>4</v>
      </c>
    </row>
    <row r="1131" s="1" customFormat="1" customHeight="1" spans="1:4">
      <c r="A1131" s="1">
        <v>1130</v>
      </c>
      <c r="B1131" s="1" t="s">
        <v>1354</v>
      </c>
      <c r="C1131" s="1" t="s">
        <v>1306</v>
      </c>
      <c r="D1131" s="14">
        <v>4</v>
      </c>
    </row>
    <row r="1132" s="1" customFormat="1" customHeight="1" spans="1:4">
      <c r="A1132" s="1">
        <v>1131</v>
      </c>
      <c r="B1132" s="1" t="s">
        <v>1355</v>
      </c>
      <c r="C1132" s="1" t="s">
        <v>1306</v>
      </c>
      <c r="D1132" s="14">
        <v>4</v>
      </c>
    </row>
    <row r="1133" s="1" customFormat="1" customHeight="1" spans="1:4">
      <c r="A1133" s="1">
        <v>1132</v>
      </c>
      <c r="B1133" s="1" t="s">
        <v>1356</v>
      </c>
      <c r="C1133" s="1" t="s">
        <v>1306</v>
      </c>
      <c r="D1133" s="14">
        <v>4</v>
      </c>
    </row>
    <row r="1134" s="1" customFormat="1" customHeight="1" spans="1:4">
      <c r="A1134" s="1">
        <v>1133</v>
      </c>
      <c r="B1134" s="1" t="s">
        <v>1357</v>
      </c>
      <c r="C1134" s="1" t="s">
        <v>1306</v>
      </c>
      <c r="D1134" s="14">
        <v>4</v>
      </c>
    </row>
    <row r="1135" s="1" customFormat="1" customHeight="1" spans="1:4">
      <c r="A1135" s="1">
        <v>1134</v>
      </c>
      <c r="B1135" s="1" t="s">
        <v>1358</v>
      </c>
      <c r="C1135" s="1" t="s">
        <v>1306</v>
      </c>
      <c r="D1135" s="14">
        <v>4</v>
      </c>
    </row>
    <row r="1136" s="1" customFormat="1" customHeight="1" spans="1:4">
      <c r="A1136" s="1">
        <v>1135</v>
      </c>
      <c r="B1136" s="1" t="s">
        <v>1359</v>
      </c>
      <c r="C1136" s="1" t="s">
        <v>1306</v>
      </c>
      <c r="D1136" s="14">
        <v>4</v>
      </c>
    </row>
    <row r="1137" s="1" customFormat="1" customHeight="1" spans="1:4">
      <c r="A1137" s="1">
        <v>1136</v>
      </c>
      <c r="B1137" s="1" t="s">
        <v>1360</v>
      </c>
      <c r="C1137" s="1" t="s">
        <v>1306</v>
      </c>
      <c r="D1137" s="14">
        <v>4</v>
      </c>
    </row>
    <row r="1138" s="1" customFormat="1" customHeight="1" spans="1:4">
      <c r="A1138" s="1">
        <v>1137</v>
      </c>
      <c r="B1138" s="1" t="s">
        <v>1361</v>
      </c>
      <c r="C1138" s="1" t="s">
        <v>1306</v>
      </c>
      <c r="D1138" s="14">
        <v>4</v>
      </c>
    </row>
    <row r="1139" s="1" customFormat="1" customHeight="1" spans="1:4">
      <c r="A1139" s="1">
        <v>1138</v>
      </c>
      <c r="B1139" s="1" t="s">
        <v>1362</v>
      </c>
      <c r="C1139" s="1" t="s">
        <v>1306</v>
      </c>
      <c r="D1139" s="14">
        <v>4</v>
      </c>
    </row>
    <row r="1140" s="1" customFormat="1" customHeight="1" spans="1:4">
      <c r="A1140" s="1">
        <v>1139</v>
      </c>
      <c r="B1140" s="1" t="s">
        <v>1363</v>
      </c>
      <c r="C1140" s="1" t="s">
        <v>1306</v>
      </c>
      <c r="D1140" s="14">
        <v>4</v>
      </c>
    </row>
    <row r="1141" s="1" customFormat="1" customHeight="1" spans="1:4">
      <c r="A1141" s="1">
        <v>1140</v>
      </c>
      <c r="B1141" s="1" t="s">
        <v>1364</v>
      </c>
      <c r="C1141" s="1" t="s">
        <v>1306</v>
      </c>
      <c r="D1141" s="14">
        <v>4</v>
      </c>
    </row>
    <row r="1142" s="1" customFormat="1" customHeight="1" spans="1:4">
      <c r="A1142" s="1">
        <v>1141</v>
      </c>
      <c r="B1142" s="1" t="s">
        <v>1365</v>
      </c>
      <c r="C1142" s="1" t="s">
        <v>1306</v>
      </c>
      <c r="D1142" s="14">
        <v>4</v>
      </c>
    </row>
    <row r="1143" s="1" customFormat="1" customHeight="1" spans="1:4">
      <c r="A1143" s="1">
        <v>1142</v>
      </c>
      <c r="B1143" s="1" t="s">
        <v>1366</v>
      </c>
      <c r="C1143" s="1" t="s">
        <v>1306</v>
      </c>
      <c r="D1143" s="14">
        <v>4</v>
      </c>
    </row>
    <row r="1144" s="1" customFormat="1" customHeight="1" spans="1:4">
      <c r="A1144" s="1">
        <v>1143</v>
      </c>
      <c r="B1144" s="1" t="s">
        <v>1367</v>
      </c>
      <c r="C1144" s="1" t="s">
        <v>1306</v>
      </c>
      <c r="D1144" s="14">
        <v>4</v>
      </c>
    </row>
    <row r="1145" s="1" customFormat="1" customHeight="1" spans="1:4">
      <c r="A1145" s="1">
        <v>1144</v>
      </c>
      <c r="B1145" s="1" t="s">
        <v>1368</v>
      </c>
      <c r="C1145" s="1" t="s">
        <v>1369</v>
      </c>
      <c r="D1145" s="14">
        <v>4</v>
      </c>
    </row>
    <row r="1146" s="1" customFormat="1" customHeight="1" spans="1:4">
      <c r="A1146" s="1">
        <v>1145</v>
      </c>
      <c r="B1146" s="1" t="s">
        <v>1370</v>
      </c>
      <c r="C1146" s="1" t="s">
        <v>1371</v>
      </c>
      <c r="D1146" s="14">
        <v>4</v>
      </c>
    </row>
    <row r="1147" s="1" customFormat="1" customHeight="1" spans="1:4">
      <c r="A1147" s="1">
        <v>1146</v>
      </c>
      <c r="B1147" s="1" t="s">
        <v>1372</v>
      </c>
      <c r="C1147" s="1" t="s">
        <v>1227</v>
      </c>
      <c r="D1147" s="14">
        <v>4</v>
      </c>
    </row>
    <row r="1148" s="1" customFormat="1" customHeight="1" spans="1:4">
      <c r="A1148" s="1">
        <v>1147</v>
      </c>
      <c r="B1148" s="1" t="s">
        <v>1373</v>
      </c>
      <c r="C1148" s="1" t="s">
        <v>1374</v>
      </c>
      <c r="D1148" s="15">
        <v>4</v>
      </c>
    </row>
    <row r="1149" s="1" customFormat="1" customHeight="1" spans="1:4">
      <c r="A1149" s="1">
        <v>1148</v>
      </c>
      <c r="B1149" s="1" t="s">
        <v>1375</v>
      </c>
      <c r="C1149" s="1" t="s">
        <v>1313</v>
      </c>
      <c r="D1149" s="15">
        <v>4</v>
      </c>
    </row>
    <row r="1150" s="1" customFormat="1" customHeight="1" spans="1:4">
      <c r="A1150" s="1">
        <v>1149</v>
      </c>
      <c r="B1150" s="1" t="s">
        <v>1376</v>
      </c>
      <c r="C1150" s="1" t="s">
        <v>1313</v>
      </c>
      <c r="D1150" s="15">
        <v>4</v>
      </c>
    </row>
    <row r="1151" s="1" customFormat="1" customHeight="1" spans="1:4">
      <c r="A1151" s="1">
        <v>1150</v>
      </c>
      <c r="B1151" s="1" t="s">
        <v>1377</v>
      </c>
      <c r="C1151" s="1" t="s">
        <v>1313</v>
      </c>
      <c r="D1151" s="15">
        <v>4</v>
      </c>
    </row>
    <row r="1152" s="1" customFormat="1" customHeight="1" spans="1:4">
      <c r="A1152" s="1">
        <v>1151</v>
      </c>
      <c r="B1152" s="1" t="s">
        <v>1378</v>
      </c>
      <c r="C1152" s="1" t="s">
        <v>1374</v>
      </c>
      <c r="D1152" s="15">
        <v>4</v>
      </c>
    </row>
    <row r="1153" s="1" customFormat="1" customHeight="1" spans="1:4">
      <c r="A1153" s="1">
        <v>1152</v>
      </c>
      <c r="B1153" s="1" t="s">
        <v>1379</v>
      </c>
      <c r="C1153" s="1" t="s">
        <v>1380</v>
      </c>
      <c r="D1153" s="14">
        <v>4</v>
      </c>
    </row>
    <row r="1154" s="1" customFormat="1" customHeight="1" spans="1:4">
      <c r="A1154" s="1">
        <v>1153</v>
      </c>
      <c r="B1154" s="1" t="s">
        <v>1381</v>
      </c>
      <c r="C1154" s="1" t="s">
        <v>1270</v>
      </c>
      <c r="D1154" s="15">
        <v>4</v>
      </c>
    </row>
    <row r="1155" s="1" customFormat="1" customHeight="1" spans="1:4">
      <c r="A1155" s="1">
        <v>1154</v>
      </c>
      <c r="B1155" s="1" t="s">
        <v>1382</v>
      </c>
      <c r="C1155" s="1" t="s">
        <v>1270</v>
      </c>
      <c r="D1155" s="15">
        <v>4</v>
      </c>
    </row>
    <row r="1156" s="1" customFormat="1" customHeight="1" spans="1:4">
      <c r="A1156" s="1">
        <v>1155</v>
      </c>
      <c r="B1156" s="1" t="s">
        <v>1383</v>
      </c>
      <c r="C1156" s="1" t="s">
        <v>1384</v>
      </c>
      <c r="D1156" s="15">
        <v>4</v>
      </c>
    </row>
    <row r="1157" s="1" customFormat="1" customHeight="1" spans="1:4">
      <c r="A1157" s="1">
        <v>1156</v>
      </c>
      <c r="B1157" s="1" t="s">
        <v>1385</v>
      </c>
      <c r="C1157" s="1" t="s">
        <v>1386</v>
      </c>
      <c r="D1157" s="14">
        <v>4</v>
      </c>
    </row>
    <row r="1158" s="1" customFormat="1" customHeight="1" spans="1:4">
      <c r="A1158" s="1">
        <v>1157</v>
      </c>
      <c r="B1158" s="1" t="s">
        <v>1387</v>
      </c>
      <c r="C1158" s="1" t="s">
        <v>1386</v>
      </c>
      <c r="D1158" s="14">
        <v>4</v>
      </c>
    </row>
    <row r="1159" s="1" customFormat="1" customHeight="1" spans="1:4">
      <c r="A1159" s="1">
        <v>1158</v>
      </c>
      <c r="B1159" s="1" t="s">
        <v>1388</v>
      </c>
      <c r="C1159" s="1" t="s">
        <v>1389</v>
      </c>
      <c r="D1159" s="14">
        <v>4</v>
      </c>
    </row>
    <row r="1160" s="1" customFormat="1" customHeight="1" spans="1:4">
      <c r="A1160" s="1">
        <v>1159</v>
      </c>
      <c r="B1160" s="1" t="s">
        <v>1390</v>
      </c>
      <c r="C1160" s="1" t="s">
        <v>1386</v>
      </c>
      <c r="D1160" s="14">
        <v>4</v>
      </c>
    </row>
    <row r="1161" s="1" customFormat="1" customHeight="1" spans="1:4">
      <c r="A1161" s="1">
        <v>1160</v>
      </c>
      <c r="B1161" s="1" t="s">
        <v>1391</v>
      </c>
      <c r="C1161" s="1" t="s">
        <v>1386</v>
      </c>
      <c r="D1161" s="14">
        <v>4</v>
      </c>
    </row>
    <row r="1162" s="1" customFormat="1" customHeight="1" spans="1:4">
      <c r="A1162" s="1">
        <v>1161</v>
      </c>
      <c r="B1162" s="1" t="s">
        <v>1392</v>
      </c>
      <c r="C1162" s="1" t="s">
        <v>1386</v>
      </c>
      <c r="D1162" s="14">
        <v>4</v>
      </c>
    </row>
    <row r="1163" s="1" customFormat="1" customHeight="1" spans="1:4">
      <c r="A1163" s="1">
        <v>1162</v>
      </c>
      <c r="B1163" s="1" t="s">
        <v>1393</v>
      </c>
      <c r="C1163" s="1" t="s">
        <v>1386</v>
      </c>
      <c r="D1163" s="14">
        <v>4</v>
      </c>
    </row>
    <row r="1164" s="1" customFormat="1" customHeight="1" spans="1:4">
      <c r="A1164" s="1">
        <v>1163</v>
      </c>
      <c r="B1164" s="1" t="s">
        <v>1394</v>
      </c>
      <c r="C1164" s="1" t="s">
        <v>1386</v>
      </c>
      <c r="D1164" s="14">
        <v>4</v>
      </c>
    </row>
    <row r="1165" s="1" customFormat="1" customHeight="1" spans="1:4">
      <c r="A1165" s="1">
        <v>1164</v>
      </c>
      <c r="B1165" s="1" t="s">
        <v>1395</v>
      </c>
      <c r="C1165" s="1" t="s">
        <v>1389</v>
      </c>
      <c r="D1165" s="14">
        <v>4</v>
      </c>
    </row>
    <row r="1166" s="1" customFormat="1" customHeight="1" spans="1:4">
      <c r="A1166" s="1">
        <v>1165</v>
      </c>
      <c r="B1166" s="1" t="s">
        <v>1396</v>
      </c>
      <c r="C1166" s="1" t="s">
        <v>1397</v>
      </c>
      <c r="D1166" s="14">
        <v>4</v>
      </c>
    </row>
    <row r="1167" s="1" customFormat="1" customHeight="1" spans="1:4">
      <c r="A1167" s="1">
        <v>1166</v>
      </c>
      <c r="B1167" s="1" t="s">
        <v>1398</v>
      </c>
      <c r="C1167" s="1" t="s">
        <v>1397</v>
      </c>
      <c r="D1167" s="14">
        <v>4</v>
      </c>
    </row>
    <row r="1168" s="1" customFormat="1" customHeight="1" spans="1:4">
      <c r="A1168" s="1">
        <v>1167</v>
      </c>
      <c r="B1168" s="1" t="s">
        <v>1399</v>
      </c>
      <c r="C1168" s="1" t="s">
        <v>1400</v>
      </c>
      <c r="D1168" s="14">
        <v>4</v>
      </c>
    </row>
    <row r="1169" s="1" customFormat="1" customHeight="1" spans="1:4">
      <c r="A1169" s="1">
        <v>1168</v>
      </c>
      <c r="B1169" s="1" t="s">
        <v>1401</v>
      </c>
      <c r="C1169" s="1" t="s">
        <v>1400</v>
      </c>
      <c r="D1169" s="14">
        <v>4</v>
      </c>
    </row>
    <row r="1170" s="1" customFormat="1" customHeight="1" spans="1:4">
      <c r="A1170" s="1">
        <v>1169</v>
      </c>
      <c r="B1170" s="1" t="s">
        <v>1402</v>
      </c>
      <c r="C1170" s="1" t="s">
        <v>1241</v>
      </c>
      <c r="D1170" s="14">
        <v>4</v>
      </c>
    </row>
    <row r="1171" s="1" customFormat="1" customHeight="1" spans="1:4">
      <c r="A1171" s="1">
        <v>1170</v>
      </c>
      <c r="B1171" s="1" t="s">
        <v>1403</v>
      </c>
      <c r="C1171" s="1" t="s">
        <v>389</v>
      </c>
      <c r="D1171" s="14">
        <v>4</v>
      </c>
    </row>
    <row r="1172" s="1" customFormat="1" customHeight="1" spans="1:4">
      <c r="A1172" s="1">
        <v>1171</v>
      </c>
      <c r="B1172" s="1" t="s">
        <v>1404</v>
      </c>
      <c r="C1172" s="1" t="s">
        <v>389</v>
      </c>
      <c r="D1172" s="14">
        <v>4</v>
      </c>
    </row>
    <row r="1173" s="1" customFormat="1" customHeight="1" spans="1:4">
      <c r="A1173" s="1">
        <v>1172</v>
      </c>
      <c r="B1173" s="1" t="s">
        <v>1405</v>
      </c>
      <c r="C1173" s="1" t="s">
        <v>389</v>
      </c>
      <c r="D1173" s="14">
        <v>4</v>
      </c>
    </row>
    <row r="1174" s="1" customFormat="1" customHeight="1" spans="1:4">
      <c r="A1174" s="1">
        <v>1173</v>
      </c>
      <c r="B1174" s="1" t="s">
        <v>1406</v>
      </c>
      <c r="C1174" s="1" t="s">
        <v>389</v>
      </c>
      <c r="D1174" s="14">
        <v>4</v>
      </c>
    </row>
    <row r="1175" s="1" customFormat="1" customHeight="1" spans="1:4">
      <c r="A1175" s="1">
        <v>1174</v>
      </c>
      <c r="B1175" s="1" t="s">
        <v>1407</v>
      </c>
      <c r="C1175" s="1" t="s">
        <v>1408</v>
      </c>
      <c r="D1175" s="14">
        <v>4</v>
      </c>
    </row>
    <row r="1176" s="1" customFormat="1" customHeight="1" spans="1:4">
      <c r="A1176" s="1">
        <v>1175</v>
      </c>
      <c r="B1176" s="1" t="s">
        <v>1409</v>
      </c>
      <c r="C1176" s="1" t="s">
        <v>1410</v>
      </c>
      <c r="D1176" s="14">
        <v>4</v>
      </c>
    </row>
    <row r="1177" s="1" customFormat="1" customHeight="1" spans="1:4">
      <c r="A1177" s="1">
        <v>1176</v>
      </c>
      <c r="B1177" s="1" t="s">
        <v>1411</v>
      </c>
      <c r="C1177" s="1" t="s">
        <v>1412</v>
      </c>
      <c r="D1177" s="14">
        <v>4</v>
      </c>
    </row>
    <row r="1178" s="1" customFormat="1" customHeight="1" spans="1:4">
      <c r="A1178" s="1">
        <v>1177</v>
      </c>
      <c r="B1178" s="1" t="s">
        <v>1413</v>
      </c>
      <c r="C1178" s="1" t="s">
        <v>1412</v>
      </c>
      <c r="D1178" s="14">
        <v>4</v>
      </c>
    </row>
    <row r="1179" s="1" customFormat="1" customHeight="1" spans="1:4">
      <c r="A1179" s="1">
        <v>1178</v>
      </c>
      <c r="B1179" s="1" t="s">
        <v>1414</v>
      </c>
      <c r="C1179" s="1" t="s">
        <v>1415</v>
      </c>
      <c r="D1179" s="14">
        <v>4</v>
      </c>
    </row>
    <row r="1180" s="1" customFormat="1" customHeight="1" spans="1:4">
      <c r="A1180" s="1">
        <v>1179</v>
      </c>
      <c r="B1180" s="1" t="s">
        <v>1416</v>
      </c>
      <c r="C1180" s="1" t="s">
        <v>1417</v>
      </c>
      <c r="D1180" s="14">
        <v>4</v>
      </c>
    </row>
    <row r="1181" s="1" customFormat="1" customHeight="1" spans="1:4">
      <c r="A1181" s="1">
        <v>1180</v>
      </c>
      <c r="B1181" s="1" t="s">
        <v>1418</v>
      </c>
      <c r="C1181" s="1" t="s">
        <v>1419</v>
      </c>
      <c r="D1181" s="14">
        <v>4</v>
      </c>
    </row>
    <row r="1182" s="1" customFormat="1" customHeight="1" spans="1:4">
      <c r="A1182" s="1">
        <v>1181</v>
      </c>
      <c r="B1182" s="1" t="s">
        <v>1420</v>
      </c>
      <c r="C1182" s="1" t="s">
        <v>1421</v>
      </c>
      <c r="D1182" s="14">
        <v>4</v>
      </c>
    </row>
    <row r="1183" s="1" customFormat="1" customHeight="1" spans="1:4">
      <c r="A1183" s="1">
        <v>1182</v>
      </c>
      <c r="B1183" s="1" t="s">
        <v>1422</v>
      </c>
      <c r="C1183" s="1" t="s">
        <v>1265</v>
      </c>
      <c r="D1183" s="14">
        <v>4</v>
      </c>
    </row>
    <row r="1184" s="1" customFormat="1" customHeight="1" spans="1:4">
      <c r="A1184" s="1">
        <v>1183</v>
      </c>
      <c r="B1184" s="1" t="s">
        <v>1423</v>
      </c>
      <c r="C1184" s="1" t="s">
        <v>1424</v>
      </c>
      <c r="D1184" s="14">
        <v>4</v>
      </c>
    </row>
    <row r="1185" s="1" customFormat="1" customHeight="1" spans="1:4">
      <c r="A1185" s="1">
        <v>1184</v>
      </c>
      <c r="B1185" s="1" t="s">
        <v>1425</v>
      </c>
      <c r="C1185" s="1" t="s">
        <v>1424</v>
      </c>
      <c r="D1185" s="14">
        <v>4</v>
      </c>
    </row>
    <row r="1186" s="1" customFormat="1" customHeight="1" spans="1:4">
      <c r="A1186" s="1">
        <v>1185</v>
      </c>
      <c r="B1186" s="1" t="s">
        <v>1426</v>
      </c>
      <c r="C1186" s="1" t="s">
        <v>1424</v>
      </c>
      <c r="D1186" s="14">
        <v>4</v>
      </c>
    </row>
    <row r="1187" s="1" customFormat="1" customHeight="1" spans="1:4">
      <c r="A1187" s="1">
        <v>1186</v>
      </c>
      <c r="B1187" s="1" t="s">
        <v>1427</v>
      </c>
      <c r="C1187" s="1" t="s">
        <v>1424</v>
      </c>
      <c r="D1187" s="14">
        <v>4</v>
      </c>
    </row>
    <row r="1188" s="1" customFormat="1" customHeight="1" spans="1:4">
      <c r="A1188" s="1">
        <v>1187</v>
      </c>
      <c r="B1188" s="1" t="s">
        <v>1428</v>
      </c>
      <c r="C1188" s="1" t="s">
        <v>1424</v>
      </c>
      <c r="D1188" s="14">
        <v>4</v>
      </c>
    </row>
    <row r="1189" s="1" customFormat="1" customHeight="1" spans="1:4">
      <c r="A1189" s="1">
        <v>1188</v>
      </c>
      <c r="B1189" s="1" t="s">
        <v>1429</v>
      </c>
      <c r="C1189" s="1" t="s">
        <v>1424</v>
      </c>
      <c r="D1189" s="14">
        <v>4</v>
      </c>
    </row>
    <row r="1190" s="1" customFormat="1" customHeight="1" spans="1:4">
      <c r="A1190" s="1">
        <v>1189</v>
      </c>
      <c r="B1190" s="1" t="s">
        <v>1430</v>
      </c>
      <c r="C1190" s="1" t="s">
        <v>1424</v>
      </c>
      <c r="D1190" s="14">
        <v>4</v>
      </c>
    </row>
    <row r="1191" s="1" customFormat="1" customHeight="1" spans="1:4">
      <c r="A1191" s="1">
        <v>1190</v>
      </c>
      <c r="B1191" s="1" t="s">
        <v>1431</v>
      </c>
      <c r="C1191" s="1" t="s">
        <v>1424</v>
      </c>
      <c r="D1191" s="14">
        <v>4</v>
      </c>
    </row>
    <row r="1192" s="1" customFormat="1" customHeight="1" spans="1:4">
      <c r="A1192" s="1">
        <v>1191</v>
      </c>
      <c r="B1192" s="1" t="s">
        <v>1432</v>
      </c>
      <c r="C1192" s="1" t="s">
        <v>1424</v>
      </c>
      <c r="D1192" s="14">
        <v>4</v>
      </c>
    </row>
    <row r="1193" s="1" customFormat="1" customHeight="1" spans="1:4">
      <c r="A1193" s="1">
        <v>1192</v>
      </c>
      <c r="B1193" s="1" t="s">
        <v>1433</v>
      </c>
      <c r="C1193" s="1" t="s">
        <v>1424</v>
      </c>
      <c r="D1193" s="14">
        <v>4</v>
      </c>
    </row>
    <row r="1194" s="1" customFormat="1" customHeight="1" spans="1:4">
      <c r="A1194" s="1">
        <v>1193</v>
      </c>
      <c r="B1194" s="1" t="s">
        <v>1434</v>
      </c>
      <c r="C1194" s="1" t="s">
        <v>1424</v>
      </c>
      <c r="D1194" s="14">
        <v>4</v>
      </c>
    </row>
    <row r="1195" s="1" customFormat="1" customHeight="1" spans="1:4">
      <c r="A1195" s="1">
        <v>1194</v>
      </c>
      <c r="B1195" s="1" t="s">
        <v>1435</v>
      </c>
      <c r="C1195" s="1" t="s">
        <v>1424</v>
      </c>
      <c r="D1195" s="14">
        <v>4</v>
      </c>
    </row>
    <row r="1196" s="1" customFormat="1" customHeight="1" spans="1:4">
      <c r="A1196" s="1">
        <v>1195</v>
      </c>
      <c r="B1196" s="1" t="s">
        <v>1436</v>
      </c>
      <c r="C1196" s="1" t="s">
        <v>1424</v>
      </c>
      <c r="D1196" s="14">
        <v>4</v>
      </c>
    </row>
    <row r="1197" s="1" customFormat="1" customHeight="1" spans="1:4">
      <c r="A1197" s="1">
        <v>1196</v>
      </c>
      <c r="B1197" s="1" t="s">
        <v>1437</v>
      </c>
      <c r="C1197" s="1" t="s">
        <v>1438</v>
      </c>
      <c r="D1197" s="14">
        <v>4</v>
      </c>
    </row>
    <row r="1198" s="1" customFormat="1" customHeight="1" spans="1:4">
      <c r="A1198" s="1">
        <v>1197</v>
      </c>
      <c r="B1198" s="1" t="s">
        <v>1439</v>
      </c>
      <c r="C1198" s="1" t="s">
        <v>1438</v>
      </c>
      <c r="D1198" s="14">
        <v>4</v>
      </c>
    </row>
    <row r="1199" s="1" customFormat="1" customHeight="1" spans="1:4">
      <c r="A1199" s="1">
        <v>1198</v>
      </c>
      <c r="B1199" s="1" t="s">
        <v>1440</v>
      </c>
      <c r="C1199" s="1" t="s">
        <v>1438</v>
      </c>
      <c r="D1199" s="14">
        <v>4</v>
      </c>
    </row>
    <row r="1200" s="1" customFormat="1" customHeight="1" spans="1:4">
      <c r="A1200" s="1">
        <v>1199</v>
      </c>
      <c r="B1200" s="1" t="s">
        <v>1441</v>
      </c>
      <c r="C1200" s="1" t="s">
        <v>1438</v>
      </c>
      <c r="D1200" s="14">
        <v>4</v>
      </c>
    </row>
    <row r="1201" s="1" customFormat="1" customHeight="1" spans="1:4">
      <c r="A1201" s="1">
        <v>1200</v>
      </c>
      <c r="B1201" s="1" t="s">
        <v>1442</v>
      </c>
      <c r="C1201" s="1" t="s">
        <v>1443</v>
      </c>
      <c r="D1201" s="14">
        <v>4</v>
      </c>
    </row>
    <row r="1202" s="1" customFormat="1" customHeight="1" spans="1:4">
      <c r="A1202" s="1">
        <v>1201</v>
      </c>
      <c r="B1202" s="1" t="s">
        <v>1444</v>
      </c>
      <c r="C1202" s="1" t="s">
        <v>1443</v>
      </c>
      <c r="D1202" s="14">
        <v>4</v>
      </c>
    </row>
    <row r="1203" s="1" customFormat="1" customHeight="1" spans="1:4">
      <c r="A1203" s="1">
        <v>1202</v>
      </c>
      <c r="B1203" s="1" t="s">
        <v>1445</v>
      </c>
      <c r="C1203" s="1" t="s">
        <v>421</v>
      </c>
      <c r="D1203" s="15">
        <v>4</v>
      </c>
    </row>
    <row r="1204" s="1" customFormat="1" customHeight="1" spans="1:4">
      <c r="A1204" s="1">
        <v>1203</v>
      </c>
      <c r="B1204" s="1" t="s">
        <v>1446</v>
      </c>
      <c r="C1204" s="1" t="s">
        <v>421</v>
      </c>
      <c r="D1204" s="15">
        <v>4</v>
      </c>
    </row>
    <row r="1205" s="1" customFormat="1" customHeight="1" spans="1:4">
      <c r="A1205" s="1">
        <v>1204</v>
      </c>
      <c r="B1205" s="1" t="s">
        <v>1447</v>
      </c>
      <c r="C1205" s="1" t="s">
        <v>421</v>
      </c>
      <c r="D1205" s="15">
        <v>4</v>
      </c>
    </row>
    <row r="1206" s="1" customFormat="1" customHeight="1" spans="1:4">
      <c r="A1206" s="1">
        <v>1205</v>
      </c>
      <c r="B1206" s="1" t="s">
        <v>1448</v>
      </c>
      <c r="C1206" s="1" t="s">
        <v>421</v>
      </c>
      <c r="D1206" s="15">
        <v>4</v>
      </c>
    </row>
    <row r="1207" s="1" customFormat="1" customHeight="1" spans="1:4">
      <c r="A1207" s="1">
        <v>1206</v>
      </c>
      <c r="B1207" s="16" t="s">
        <v>1449</v>
      </c>
      <c r="C1207" s="16" t="s">
        <v>421</v>
      </c>
      <c r="D1207" s="14">
        <v>4</v>
      </c>
    </row>
    <row r="1208" s="1" customFormat="1" customHeight="1" spans="1:4">
      <c r="A1208" s="1">
        <v>1207</v>
      </c>
      <c r="B1208" s="16" t="s">
        <v>1450</v>
      </c>
      <c r="C1208" s="16" t="s">
        <v>421</v>
      </c>
      <c r="D1208" s="14">
        <v>4</v>
      </c>
    </row>
    <row r="1209" s="1" customFormat="1" customHeight="1" spans="1:4">
      <c r="A1209" s="1">
        <v>1208</v>
      </c>
      <c r="B1209" s="1" t="s">
        <v>1451</v>
      </c>
      <c r="C1209" s="1" t="s">
        <v>421</v>
      </c>
      <c r="D1209" s="15">
        <v>4</v>
      </c>
    </row>
    <row r="1210" s="1" customFormat="1" customHeight="1" spans="1:4">
      <c r="A1210" s="1">
        <v>1209</v>
      </c>
      <c r="B1210" s="1" t="s">
        <v>1452</v>
      </c>
      <c r="C1210" s="1" t="s">
        <v>421</v>
      </c>
      <c r="D1210" s="15">
        <v>4</v>
      </c>
    </row>
    <row r="1211" s="1" customFormat="1" customHeight="1" spans="1:4">
      <c r="A1211" s="1">
        <v>1210</v>
      </c>
      <c r="B1211" s="1" t="s">
        <v>1453</v>
      </c>
      <c r="C1211" s="1" t="s">
        <v>421</v>
      </c>
      <c r="D1211" s="15">
        <v>4</v>
      </c>
    </row>
    <row r="1212" s="1" customFormat="1" customHeight="1" spans="1:4">
      <c r="A1212" s="1">
        <v>1211</v>
      </c>
      <c r="B1212" s="1" t="s">
        <v>1454</v>
      </c>
      <c r="C1212" s="1" t="s">
        <v>421</v>
      </c>
      <c r="D1212" s="15">
        <v>4</v>
      </c>
    </row>
    <row r="1213" s="1" customFormat="1" customHeight="1" spans="1:4">
      <c r="A1213" s="1">
        <v>1212</v>
      </c>
      <c r="B1213" s="16" t="s">
        <v>1455</v>
      </c>
      <c r="C1213" s="16" t="s">
        <v>421</v>
      </c>
      <c r="D1213" s="14">
        <v>4</v>
      </c>
    </row>
    <row r="1214" s="1" customFormat="1" customHeight="1" spans="1:4">
      <c r="A1214" s="1">
        <v>1213</v>
      </c>
      <c r="B1214" s="1" t="s">
        <v>1456</v>
      </c>
      <c r="C1214" s="1" t="s">
        <v>421</v>
      </c>
      <c r="D1214" s="15">
        <v>4</v>
      </c>
    </row>
    <row r="1215" s="1" customFormat="1" customHeight="1" spans="1:4">
      <c r="A1215" s="1">
        <v>1214</v>
      </c>
      <c r="B1215" s="1" t="s">
        <v>1457</v>
      </c>
      <c r="C1215" s="1" t="s">
        <v>421</v>
      </c>
      <c r="D1215" s="15">
        <v>4</v>
      </c>
    </row>
    <row r="1216" s="1" customFormat="1" customHeight="1" spans="1:4">
      <c r="A1216" s="1">
        <v>1215</v>
      </c>
      <c r="B1216" s="1" t="s">
        <v>1458</v>
      </c>
      <c r="C1216" s="1" t="s">
        <v>1459</v>
      </c>
      <c r="D1216" s="15">
        <v>4</v>
      </c>
    </row>
    <row r="1217" s="1" customFormat="1" customHeight="1" spans="1:4">
      <c r="A1217" s="1">
        <v>1216</v>
      </c>
      <c r="B1217" s="16" t="s">
        <v>1460</v>
      </c>
      <c r="C1217" s="16" t="s">
        <v>421</v>
      </c>
      <c r="D1217" s="14">
        <v>4</v>
      </c>
    </row>
    <row r="1218" s="1" customFormat="1" customHeight="1" spans="1:4">
      <c r="A1218" s="1">
        <v>1217</v>
      </c>
      <c r="B1218" s="1" t="s">
        <v>1461</v>
      </c>
      <c r="C1218" s="1" t="s">
        <v>421</v>
      </c>
      <c r="D1218" s="15">
        <v>4</v>
      </c>
    </row>
    <row r="1219" s="1" customFormat="1" customHeight="1" spans="1:4">
      <c r="A1219" s="1">
        <v>1218</v>
      </c>
      <c r="B1219" s="16" t="s">
        <v>1462</v>
      </c>
      <c r="C1219" s="16" t="s">
        <v>421</v>
      </c>
      <c r="D1219" s="14">
        <v>4</v>
      </c>
    </row>
    <row r="1220" s="1" customFormat="1" customHeight="1" spans="1:4">
      <c r="A1220" s="1">
        <v>1219</v>
      </c>
      <c r="B1220" s="1" t="s">
        <v>1463</v>
      </c>
      <c r="C1220" s="1" t="s">
        <v>421</v>
      </c>
      <c r="D1220" s="15">
        <v>4</v>
      </c>
    </row>
    <row r="1221" s="1" customFormat="1" customHeight="1" spans="1:4">
      <c r="A1221" s="1">
        <v>1220</v>
      </c>
      <c r="B1221" s="1" t="s">
        <v>1464</v>
      </c>
      <c r="C1221" s="1" t="s">
        <v>421</v>
      </c>
      <c r="D1221" s="15">
        <v>4</v>
      </c>
    </row>
    <row r="1222" s="1" customFormat="1" customHeight="1" spans="1:4">
      <c r="A1222" s="1">
        <v>1221</v>
      </c>
      <c r="B1222" s="16" t="s">
        <v>1465</v>
      </c>
      <c r="C1222" s="16" t="s">
        <v>421</v>
      </c>
      <c r="D1222" s="14">
        <v>4</v>
      </c>
    </row>
    <row r="1223" s="1" customFormat="1" customHeight="1" spans="1:4">
      <c r="A1223" s="1">
        <v>1222</v>
      </c>
      <c r="B1223" s="1" t="s">
        <v>1466</v>
      </c>
      <c r="C1223" s="1" t="s">
        <v>421</v>
      </c>
      <c r="D1223" s="15">
        <v>4</v>
      </c>
    </row>
    <row r="1224" s="1" customFormat="1" customHeight="1" spans="1:4">
      <c r="A1224" s="1">
        <v>1223</v>
      </c>
      <c r="B1224" s="1" t="s">
        <v>1467</v>
      </c>
      <c r="C1224" s="1" t="s">
        <v>421</v>
      </c>
      <c r="D1224" s="15">
        <v>4</v>
      </c>
    </row>
    <row r="1225" s="1" customFormat="1" customHeight="1" spans="1:4">
      <c r="A1225" s="1">
        <v>1224</v>
      </c>
      <c r="B1225" s="1" t="s">
        <v>1468</v>
      </c>
      <c r="C1225" s="1" t="s">
        <v>421</v>
      </c>
      <c r="D1225" s="15">
        <v>4</v>
      </c>
    </row>
    <row r="1226" s="1" customFormat="1" customHeight="1" spans="1:4">
      <c r="A1226" s="1">
        <v>1225</v>
      </c>
      <c r="B1226" s="16" t="s">
        <v>1469</v>
      </c>
      <c r="C1226" s="16" t="s">
        <v>421</v>
      </c>
      <c r="D1226" s="14">
        <v>4</v>
      </c>
    </row>
    <row r="1227" s="1" customFormat="1" customHeight="1" spans="1:4">
      <c r="A1227" s="1">
        <v>1226</v>
      </c>
      <c r="B1227" s="16" t="s">
        <v>1470</v>
      </c>
      <c r="C1227" s="16" t="s">
        <v>421</v>
      </c>
      <c r="D1227" s="14">
        <v>4</v>
      </c>
    </row>
    <row r="1228" s="1" customFormat="1" customHeight="1" spans="1:4">
      <c r="A1228" s="1">
        <v>1227</v>
      </c>
      <c r="B1228" s="1" t="s">
        <v>1471</v>
      </c>
      <c r="C1228" s="1" t="s">
        <v>421</v>
      </c>
      <c r="D1228" s="15">
        <v>4</v>
      </c>
    </row>
    <row r="1229" s="1" customFormat="1" customHeight="1" spans="1:4">
      <c r="A1229" s="1">
        <v>1228</v>
      </c>
      <c r="B1229" s="16" t="s">
        <v>1472</v>
      </c>
      <c r="C1229" s="16" t="s">
        <v>421</v>
      </c>
      <c r="D1229" s="14">
        <v>4</v>
      </c>
    </row>
    <row r="1230" s="1" customFormat="1" customHeight="1" spans="1:4">
      <c r="A1230" s="1">
        <v>1229</v>
      </c>
      <c r="B1230" s="16" t="s">
        <v>1473</v>
      </c>
      <c r="C1230" s="16" t="s">
        <v>421</v>
      </c>
      <c r="D1230" s="14">
        <v>4</v>
      </c>
    </row>
    <row r="1231" s="1" customFormat="1" customHeight="1" spans="1:4">
      <c r="A1231" s="1">
        <v>1230</v>
      </c>
      <c r="B1231" s="16" t="s">
        <v>1474</v>
      </c>
      <c r="C1231" s="16" t="s">
        <v>421</v>
      </c>
      <c r="D1231" s="14">
        <v>4</v>
      </c>
    </row>
    <row r="1232" s="1" customFormat="1" customHeight="1" spans="1:4">
      <c r="A1232" s="1">
        <v>1231</v>
      </c>
      <c r="B1232" s="1" t="s">
        <v>1475</v>
      </c>
      <c r="C1232" s="1" t="s">
        <v>421</v>
      </c>
      <c r="D1232" s="15">
        <v>4</v>
      </c>
    </row>
    <row r="1233" s="1" customFormat="1" customHeight="1" spans="1:4">
      <c r="A1233" s="1">
        <v>1232</v>
      </c>
      <c r="B1233" s="1" t="s">
        <v>1476</v>
      </c>
      <c r="C1233" s="1" t="s">
        <v>421</v>
      </c>
      <c r="D1233" s="15">
        <v>4</v>
      </c>
    </row>
    <row r="1234" s="1" customFormat="1" customHeight="1" spans="1:4">
      <c r="A1234" s="1">
        <v>1233</v>
      </c>
      <c r="B1234" s="1" t="s">
        <v>1477</v>
      </c>
      <c r="C1234" s="1" t="s">
        <v>421</v>
      </c>
      <c r="D1234" s="15">
        <v>4</v>
      </c>
    </row>
    <row r="1235" s="1" customFormat="1" customHeight="1" spans="1:4">
      <c r="A1235" s="1">
        <v>1234</v>
      </c>
      <c r="B1235" s="16" t="s">
        <v>1478</v>
      </c>
      <c r="C1235" s="16" t="s">
        <v>1479</v>
      </c>
      <c r="D1235" s="14">
        <v>4</v>
      </c>
    </row>
    <row r="1236" s="1" customFormat="1" customHeight="1" spans="1:4">
      <c r="A1236" s="1">
        <v>1235</v>
      </c>
      <c r="B1236" s="1" t="s">
        <v>1480</v>
      </c>
      <c r="C1236" s="1" t="s">
        <v>1481</v>
      </c>
      <c r="D1236" s="14">
        <v>4</v>
      </c>
    </row>
    <row r="1237" s="1" customFormat="1" customHeight="1" spans="1:4">
      <c r="A1237" s="1">
        <v>1236</v>
      </c>
      <c r="B1237" s="1" t="s">
        <v>1482</v>
      </c>
      <c r="C1237" s="1" t="s">
        <v>1285</v>
      </c>
      <c r="D1237" s="14">
        <v>4</v>
      </c>
    </row>
    <row r="1238" s="1" customFormat="1" customHeight="1" spans="1:4">
      <c r="A1238" s="1">
        <v>1237</v>
      </c>
      <c r="B1238" s="1" t="s">
        <v>1483</v>
      </c>
      <c r="C1238" s="1" t="s">
        <v>1285</v>
      </c>
      <c r="D1238" s="14">
        <v>4</v>
      </c>
    </row>
    <row r="1239" s="1" customFormat="1" customHeight="1" spans="1:4">
      <c r="A1239" s="1">
        <v>1238</v>
      </c>
      <c r="B1239" s="1" t="s">
        <v>1484</v>
      </c>
      <c r="C1239" s="1" t="s">
        <v>1485</v>
      </c>
      <c r="D1239" s="14">
        <v>4</v>
      </c>
    </row>
    <row r="1240" s="1" customFormat="1" customHeight="1" spans="1:4">
      <c r="A1240" s="1">
        <v>1239</v>
      </c>
      <c r="B1240" s="1" t="s">
        <v>1486</v>
      </c>
      <c r="C1240" s="1" t="s">
        <v>1487</v>
      </c>
      <c r="D1240" s="14">
        <v>4</v>
      </c>
    </row>
    <row r="1241" s="1" customFormat="1" customHeight="1" spans="1:4">
      <c r="A1241" s="1">
        <v>1240</v>
      </c>
      <c r="B1241" s="1" t="s">
        <v>1488</v>
      </c>
      <c r="C1241" s="1" t="s">
        <v>1487</v>
      </c>
      <c r="D1241" s="14">
        <v>4</v>
      </c>
    </row>
    <row r="1242" s="1" customFormat="1" customHeight="1" spans="1:4">
      <c r="A1242" s="1">
        <v>1241</v>
      </c>
      <c r="B1242" s="1" t="s">
        <v>1489</v>
      </c>
      <c r="C1242" s="1" t="s">
        <v>1487</v>
      </c>
      <c r="D1242" s="14">
        <v>4</v>
      </c>
    </row>
    <row r="1243" s="1" customFormat="1" customHeight="1" spans="1:4">
      <c r="A1243" s="1">
        <v>1242</v>
      </c>
      <c r="B1243" s="1" t="s">
        <v>1490</v>
      </c>
      <c r="C1243" s="1" t="s">
        <v>1487</v>
      </c>
      <c r="D1243" s="14">
        <v>4</v>
      </c>
    </row>
    <row r="1244" s="1" customFormat="1" customHeight="1" spans="1:4">
      <c r="A1244" s="1">
        <v>1243</v>
      </c>
      <c r="B1244" s="1" t="s">
        <v>1491</v>
      </c>
      <c r="C1244" s="1" t="s">
        <v>1492</v>
      </c>
      <c r="D1244" s="14">
        <v>4</v>
      </c>
    </row>
    <row r="1245" s="1" customFormat="1" customHeight="1" spans="1:4">
      <c r="A1245" s="1">
        <v>1244</v>
      </c>
      <c r="B1245" s="1" t="s">
        <v>1493</v>
      </c>
      <c r="C1245" s="1" t="s">
        <v>1371</v>
      </c>
      <c r="D1245" s="14">
        <v>4</v>
      </c>
    </row>
    <row r="1246" s="1" customFormat="1" customHeight="1" spans="1:4">
      <c r="A1246" s="1">
        <v>1245</v>
      </c>
      <c r="B1246" s="1" t="s">
        <v>1494</v>
      </c>
      <c r="C1246" s="1" t="s">
        <v>1010</v>
      </c>
      <c r="D1246" s="14">
        <v>4</v>
      </c>
    </row>
    <row r="1247" s="1" customFormat="1" customHeight="1" spans="1:4">
      <c r="A1247" s="1">
        <v>1246</v>
      </c>
      <c r="B1247" s="1" t="s">
        <v>1495</v>
      </c>
      <c r="C1247" s="1" t="s">
        <v>323</v>
      </c>
      <c r="D1247" s="14">
        <v>4</v>
      </c>
    </row>
    <row r="1248" s="1" customFormat="1" customHeight="1" spans="1:4">
      <c r="A1248" s="1">
        <v>1247</v>
      </c>
      <c r="B1248" s="1" t="s">
        <v>1496</v>
      </c>
      <c r="C1248" s="1" t="s">
        <v>1010</v>
      </c>
      <c r="D1248" s="14">
        <v>4</v>
      </c>
    </row>
    <row r="1249" s="1" customFormat="1" customHeight="1" spans="1:4">
      <c r="A1249" s="1">
        <v>1248</v>
      </c>
      <c r="B1249" s="1" t="s">
        <v>1497</v>
      </c>
      <c r="C1249" s="1" t="s">
        <v>1010</v>
      </c>
      <c r="D1249" s="14">
        <v>4</v>
      </c>
    </row>
    <row r="1250" s="1" customFormat="1" customHeight="1" spans="1:4">
      <c r="A1250" s="1">
        <v>1249</v>
      </c>
      <c r="B1250" s="1" t="s">
        <v>1498</v>
      </c>
      <c r="C1250" s="1" t="s">
        <v>1010</v>
      </c>
      <c r="D1250" s="14">
        <v>4</v>
      </c>
    </row>
    <row r="1251" s="1" customFormat="1" customHeight="1" spans="1:4">
      <c r="A1251" s="1">
        <v>1250</v>
      </c>
      <c r="B1251" s="1" t="s">
        <v>1499</v>
      </c>
      <c r="C1251" s="1" t="s">
        <v>1010</v>
      </c>
      <c r="D1251" s="14">
        <v>4</v>
      </c>
    </row>
    <row r="1252" s="1" customFormat="1" customHeight="1" spans="1:4">
      <c r="A1252" s="1">
        <v>1251</v>
      </c>
      <c r="B1252" s="1" t="s">
        <v>1500</v>
      </c>
      <c r="C1252" s="1" t="s">
        <v>1501</v>
      </c>
      <c r="D1252" s="15">
        <v>4</v>
      </c>
    </row>
    <row r="1253" s="1" customFormat="1" customHeight="1" spans="1:4">
      <c r="A1253" s="1">
        <v>1252</v>
      </c>
      <c r="B1253" s="1" t="s">
        <v>1502</v>
      </c>
      <c r="C1253" s="1" t="s">
        <v>1501</v>
      </c>
      <c r="D1253" s="15">
        <v>4</v>
      </c>
    </row>
    <row r="1254" s="1" customFormat="1" customHeight="1" spans="1:4">
      <c r="A1254" s="1">
        <v>1253</v>
      </c>
      <c r="B1254" s="1" t="s">
        <v>1503</v>
      </c>
      <c r="C1254" s="1" t="s">
        <v>1501</v>
      </c>
      <c r="D1254" s="15">
        <v>4</v>
      </c>
    </row>
    <row r="1255" s="1" customFormat="1" customHeight="1" spans="1:4">
      <c r="A1255" s="1">
        <v>1254</v>
      </c>
      <c r="B1255" s="1" t="s">
        <v>1504</v>
      </c>
      <c r="C1255" s="1" t="s">
        <v>1501</v>
      </c>
      <c r="D1255" s="15">
        <v>4</v>
      </c>
    </row>
    <row r="1256" s="1" customFormat="1" customHeight="1" spans="1:4">
      <c r="A1256" s="1">
        <v>1255</v>
      </c>
      <c r="B1256" s="1" t="s">
        <v>1505</v>
      </c>
      <c r="C1256" s="1" t="s">
        <v>1501</v>
      </c>
      <c r="D1256" s="15">
        <v>4</v>
      </c>
    </row>
    <row r="1257" s="1" customFormat="1" customHeight="1" spans="1:4">
      <c r="A1257" s="1">
        <v>1256</v>
      </c>
      <c r="B1257" s="1" t="s">
        <v>1506</v>
      </c>
      <c r="C1257" s="1" t="s">
        <v>1501</v>
      </c>
      <c r="D1257" s="14">
        <v>4</v>
      </c>
    </row>
    <row r="1258" s="1" customFormat="1" customHeight="1" spans="1:4">
      <c r="A1258" s="1">
        <v>1257</v>
      </c>
      <c r="B1258" s="1" t="s">
        <v>1507</v>
      </c>
      <c r="C1258" s="1" t="s">
        <v>1501</v>
      </c>
      <c r="D1258" s="15">
        <v>4</v>
      </c>
    </row>
    <row r="1259" s="1" customFormat="1" customHeight="1" spans="1:4">
      <c r="A1259" s="1">
        <v>1258</v>
      </c>
      <c r="B1259" s="1" t="s">
        <v>1508</v>
      </c>
      <c r="C1259" s="1" t="s">
        <v>1501</v>
      </c>
      <c r="D1259" s="15">
        <v>4</v>
      </c>
    </row>
    <row r="1260" s="1" customFormat="1" customHeight="1" spans="1:4">
      <c r="A1260" s="1">
        <v>1259</v>
      </c>
      <c r="B1260" s="1" t="s">
        <v>1509</v>
      </c>
      <c r="C1260" s="1" t="s">
        <v>1501</v>
      </c>
      <c r="D1260" s="15">
        <v>4</v>
      </c>
    </row>
    <row r="1261" s="1" customFormat="1" customHeight="1" spans="1:4">
      <c r="A1261" s="1">
        <v>1260</v>
      </c>
      <c r="B1261" s="1" t="s">
        <v>1510</v>
      </c>
      <c r="C1261" s="1" t="s">
        <v>1501</v>
      </c>
      <c r="D1261" s="15">
        <v>4</v>
      </c>
    </row>
    <row r="1262" s="1" customFormat="1" customHeight="1" spans="1:4">
      <c r="A1262" s="1">
        <v>1261</v>
      </c>
      <c r="B1262" s="1" t="s">
        <v>1511</v>
      </c>
      <c r="C1262" s="1" t="s">
        <v>1501</v>
      </c>
      <c r="D1262" s="15">
        <v>4</v>
      </c>
    </row>
    <row r="1263" s="1" customFormat="1" customHeight="1" spans="1:4">
      <c r="A1263" s="1">
        <v>1262</v>
      </c>
      <c r="B1263" s="1" t="s">
        <v>1512</v>
      </c>
      <c r="C1263" s="1" t="s">
        <v>1323</v>
      </c>
      <c r="D1263" s="14">
        <v>4</v>
      </c>
    </row>
    <row r="1264" s="1" customFormat="1" customHeight="1" spans="1:4">
      <c r="A1264" s="1">
        <v>1263</v>
      </c>
      <c r="B1264" s="1" t="s">
        <v>1513</v>
      </c>
      <c r="C1264" s="1" t="s">
        <v>1443</v>
      </c>
      <c r="D1264" s="14">
        <v>4</v>
      </c>
    </row>
    <row r="1265" s="1" customFormat="1" customHeight="1" spans="1:4">
      <c r="A1265" s="1">
        <v>1264</v>
      </c>
      <c r="B1265" s="1" t="s">
        <v>1514</v>
      </c>
      <c r="C1265" s="1" t="s">
        <v>1487</v>
      </c>
      <c r="D1265" s="14">
        <v>4</v>
      </c>
    </row>
    <row r="1266" s="1" customFormat="1" customHeight="1" spans="1:4">
      <c r="A1266" s="1">
        <v>1265</v>
      </c>
      <c r="B1266" s="1" t="s">
        <v>1515</v>
      </c>
      <c r="C1266" s="1" t="s">
        <v>1055</v>
      </c>
      <c r="D1266" s="15">
        <v>4</v>
      </c>
    </row>
    <row r="1267" s="1" customFormat="1" customHeight="1" spans="1:4">
      <c r="A1267" s="1">
        <v>1266</v>
      </c>
      <c r="B1267" s="1" t="s">
        <v>1516</v>
      </c>
      <c r="C1267" s="1" t="s">
        <v>1055</v>
      </c>
      <c r="D1267" s="15">
        <v>4</v>
      </c>
    </row>
    <row r="1268" s="1" customFormat="1" customHeight="1" spans="1:4">
      <c r="A1268" s="1">
        <v>1267</v>
      </c>
      <c r="B1268" s="1" t="s">
        <v>1517</v>
      </c>
      <c r="C1268" s="1" t="s">
        <v>1313</v>
      </c>
      <c r="D1268" s="14">
        <v>4</v>
      </c>
    </row>
    <row r="1269" s="1" customFormat="1" customHeight="1" spans="1:4">
      <c r="A1269" s="1">
        <v>1268</v>
      </c>
      <c r="B1269" s="1" t="s">
        <v>1518</v>
      </c>
      <c r="C1269" s="1" t="s">
        <v>1519</v>
      </c>
      <c r="D1269" s="14">
        <v>4</v>
      </c>
    </row>
    <row r="1270" s="1" customFormat="1" customHeight="1" spans="1:4">
      <c r="A1270" s="1">
        <v>1269</v>
      </c>
      <c r="B1270" s="1" t="s">
        <v>1520</v>
      </c>
      <c r="C1270" s="1" t="s">
        <v>1521</v>
      </c>
      <c r="D1270" s="14">
        <v>4</v>
      </c>
    </row>
    <row r="1271" s="1" customFormat="1" customHeight="1" spans="1:4">
      <c r="A1271" s="1">
        <v>1270</v>
      </c>
      <c r="B1271" s="1" t="s">
        <v>1522</v>
      </c>
      <c r="C1271" s="1" t="s">
        <v>1487</v>
      </c>
      <c r="D1271" s="14">
        <v>4</v>
      </c>
    </row>
    <row r="1272" s="1" customFormat="1" customHeight="1" spans="1:4">
      <c r="A1272" s="1">
        <v>1271</v>
      </c>
      <c r="B1272" s="1" t="s">
        <v>1523</v>
      </c>
      <c r="C1272" s="1" t="s">
        <v>1408</v>
      </c>
      <c r="D1272" s="14">
        <v>4</v>
      </c>
    </row>
    <row r="1273" s="1" customFormat="1" customHeight="1" spans="1:4">
      <c r="A1273" s="1">
        <v>1272</v>
      </c>
      <c r="B1273" s="1" t="s">
        <v>1524</v>
      </c>
      <c r="C1273" s="1" t="s">
        <v>1408</v>
      </c>
      <c r="D1273" s="14">
        <v>4</v>
      </c>
    </row>
    <row r="1274" s="1" customFormat="1" customHeight="1" spans="1:4">
      <c r="A1274" s="1">
        <v>1273</v>
      </c>
      <c r="B1274" s="1" t="s">
        <v>1525</v>
      </c>
      <c r="C1274" s="1" t="s">
        <v>1408</v>
      </c>
      <c r="D1274" s="14">
        <v>4</v>
      </c>
    </row>
    <row r="1275" s="1" customFormat="1" customHeight="1" spans="1:4">
      <c r="A1275" s="1">
        <v>1274</v>
      </c>
      <c r="B1275" s="1" t="s">
        <v>1526</v>
      </c>
      <c r="C1275" s="1" t="s">
        <v>1408</v>
      </c>
      <c r="D1275" s="14">
        <v>4</v>
      </c>
    </row>
    <row r="1276" s="1" customFormat="1" customHeight="1" spans="1:4">
      <c r="A1276" s="1">
        <v>1275</v>
      </c>
      <c r="B1276" s="1" t="s">
        <v>1527</v>
      </c>
      <c r="C1276" s="1" t="s">
        <v>1408</v>
      </c>
      <c r="D1276" s="14">
        <v>4</v>
      </c>
    </row>
    <row r="1277" s="1" customFormat="1" customHeight="1" spans="1:4">
      <c r="A1277" s="1">
        <v>1276</v>
      </c>
      <c r="B1277" s="1" t="s">
        <v>1528</v>
      </c>
      <c r="C1277" s="1" t="s">
        <v>1408</v>
      </c>
      <c r="D1277" s="14">
        <v>4</v>
      </c>
    </row>
    <row r="1278" s="1" customFormat="1" customHeight="1" spans="1:4">
      <c r="A1278" s="1">
        <v>1277</v>
      </c>
      <c r="B1278" s="1" t="s">
        <v>1529</v>
      </c>
      <c r="C1278" s="1" t="s">
        <v>1408</v>
      </c>
      <c r="D1278" s="14">
        <v>4</v>
      </c>
    </row>
    <row r="1279" s="1" customFormat="1" customHeight="1" spans="1:4">
      <c r="A1279" s="1">
        <v>1278</v>
      </c>
      <c r="B1279" s="1" t="s">
        <v>1530</v>
      </c>
      <c r="C1279" s="1" t="s">
        <v>1408</v>
      </c>
      <c r="D1279" s="14">
        <v>4</v>
      </c>
    </row>
    <row r="1280" s="1" customFormat="1" customHeight="1" spans="1:4">
      <c r="A1280" s="1">
        <v>1279</v>
      </c>
      <c r="B1280" s="1" t="s">
        <v>1531</v>
      </c>
      <c r="C1280" s="1" t="s">
        <v>1408</v>
      </c>
      <c r="D1280" s="14">
        <v>4</v>
      </c>
    </row>
    <row r="1281" s="1" customFormat="1" customHeight="1" spans="1:4">
      <c r="A1281" s="1">
        <v>1280</v>
      </c>
      <c r="B1281" s="1" t="s">
        <v>1532</v>
      </c>
      <c r="C1281" s="1" t="s">
        <v>1408</v>
      </c>
      <c r="D1281" s="14">
        <v>4</v>
      </c>
    </row>
    <row r="1282" s="1" customFormat="1" customHeight="1" spans="1:4">
      <c r="A1282" s="1">
        <v>1281</v>
      </c>
      <c r="B1282" s="1" t="s">
        <v>1533</v>
      </c>
      <c r="C1282" s="1" t="s">
        <v>1408</v>
      </c>
      <c r="D1282" s="14">
        <v>4</v>
      </c>
    </row>
    <row r="1283" s="1" customFormat="1" customHeight="1" spans="1:4">
      <c r="A1283" s="1">
        <v>1282</v>
      </c>
      <c r="B1283" s="1" t="s">
        <v>1534</v>
      </c>
      <c r="C1283" s="1" t="s">
        <v>1408</v>
      </c>
      <c r="D1283" s="14">
        <v>4</v>
      </c>
    </row>
    <row r="1284" s="1" customFormat="1" customHeight="1" spans="1:4">
      <c r="A1284" s="1">
        <v>1283</v>
      </c>
      <c r="B1284" s="1" t="s">
        <v>1535</v>
      </c>
      <c r="C1284" s="1" t="s">
        <v>1408</v>
      </c>
      <c r="D1284" s="14">
        <v>4</v>
      </c>
    </row>
    <row r="1285" s="1" customFormat="1" customHeight="1" spans="1:4">
      <c r="A1285" s="1">
        <v>1284</v>
      </c>
      <c r="B1285" s="1" t="s">
        <v>1536</v>
      </c>
      <c r="C1285" s="1" t="s">
        <v>1408</v>
      </c>
      <c r="D1285" s="14">
        <v>4</v>
      </c>
    </row>
    <row r="1286" s="1" customFormat="1" customHeight="1" spans="1:4">
      <c r="A1286" s="1">
        <v>1285</v>
      </c>
      <c r="B1286" s="1" t="s">
        <v>1537</v>
      </c>
      <c r="C1286" s="1" t="s">
        <v>1408</v>
      </c>
      <c r="D1286" s="14">
        <v>4</v>
      </c>
    </row>
    <row r="1287" s="1" customFormat="1" customHeight="1" spans="1:4">
      <c r="A1287" s="1">
        <v>1286</v>
      </c>
      <c r="B1287" s="1" t="s">
        <v>1538</v>
      </c>
      <c r="C1287" s="1" t="s">
        <v>1408</v>
      </c>
      <c r="D1287" s="14">
        <v>4</v>
      </c>
    </row>
    <row r="1288" s="1" customFormat="1" customHeight="1" spans="1:4">
      <c r="A1288" s="1">
        <v>1287</v>
      </c>
      <c r="B1288" s="1" t="s">
        <v>1539</v>
      </c>
      <c r="C1288" s="1" t="s">
        <v>1408</v>
      </c>
      <c r="D1288" s="14">
        <v>4</v>
      </c>
    </row>
    <row r="1289" s="1" customFormat="1" customHeight="1" spans="1:4">
      <c r="A1289" s="1">
        <v>1288</v>
      </c>
      <c r="B1289" s="1" t="s">
        <v>1540</v>
      </c>
      <c r="C1289" s="1" t="s">
        <v>1408</v>
      </c>
      <c r="D1289" s="14">
        <v>4</v>
      </c>
    </row>
    <row r="1290" s="1" customFormat="1" customHeight="1" spans="1:4">
      <c r="A1290" s="1">
        <v>1289</v>
      </c>
      <c r="B1290" s="1" t="s">
        <v>1541</v>
      </c>
      <c r="C1290" s="1" t="s">
        <v>1408</v>
      </c>
      <c r="D1290" s="14">
        <v>4</v>
      </c>
    </row>
    <row r="1291" s="1" customFormat="1" customHeight="1" spans="1:4">
      <c r="A1291" s="1">
        <v>1290</v>
      </c>
      <c r="B1291" s="1" t="s">
        <v>1542</v>
      </c>
      <c r="C1291" s="1" t="s">
        <v>1408</v>
      </c>
      <c r="D1291" s="14">
        <v>4</v>
      </c>
    </row>
    <row r="1292" s="1" customFormat="1" customHeight="1" spans="1:4">
      <c r="A1292" s="1">
        <v>1291</v>
      </c>
      <c r="B1292" s="1" t="s">
        <v>1543</v>
      </c>
      <c r="C1292" s="1" t="s">
        <v>1408</v>
      </c>
      <c r="D1292" s="14">
        <v>4</v>
      </c>
    </row>
    <row r="1293" s="1" customFormat="1" customHeight="1" spans="1:4">
      <c r="A1293" s="1">
        <v>1292</v>
      </c>
      <c r="B1293" s="1" t="s">
        <v>1544</v>
      </c>
      <c r="C1293" s="1" t="s">
        <v>1408</v>
      </c>
      <c r="D1293" s="14">
        <v>4</v>
      </c>
    </row>
    <row r="1294" s="1" customFormat="1" customHeight="1" spans="1:4">
      <c r="A1294" s="1">
        <v>1293</v>
      </c>
      <c r="B1294" s="1" t="s">
        <v>1545</v>
      </c>
      <c r="C1294" s="1" t="s">
        <v>1408</v>
      </c>
      <c r="D1294" s="14">
        <v>4</v>
      </c>
    </row>
    <row r="1295" s="1" customFormat="1" customHeight="1" spans="1:4">
      <c r="A1295" s="1">
        <v>1294</v>
      </c>
      <c r="B1295" s="1" t="s">
        <v>1546</v>
      </c>
      <c r="C1295" s="1" t="s">
        <v>1408</v>
      </c>
      <c r="D1295" s="14">
        <v>4</v>
      </c>
    </row>
    <row r="1296" s="1" customFormat="1" customHeight="1" spans="1:4">
      <c r="A1296" s="1">
        <v>1295</v>
      </c>
      <c r="B1296" s="1" t="s">
        <v>1547</v>
      </c>
      <c r="C1296" s="1" t="s">
        <v>1408</v>
      </c>
      <c r="D1296" s="14">
        <v>4</v>
      </c>
    </row>
    <row r="1297" s="1" customFormat="1" customHeight="1" spans="1:4">
      <c r="A1297" s="1">
        <v>1296</v>
      </c>
      <c r="B1297" s="1" t="s">
        <v>1548</v>
      </c>
      <c r="C1297" s="1" t="s">
        <v>1408</v>
      </c>
      <c r="D1297" s="14">
        <v>4</v>
      </c>
    </row>
    <row r="1298" s="1" customFormat="1" customHeight="1" spans="1:4">
      <c r="A1298" s="1">
        <v>1297</v>
      </c>
      <c r="B1298" s="1" t="s">
        <v>1549</v>
      </c>
      <c r="C1298" s="1" t="s">
        <v>1408</v>
      </c>
      <c r="D1298" s="14">
        <v>4</v>
      </c>
    </row>
    <row r="1299" s="1" customFormat="1" customHeight="1" spans="1:4">
      <c r="A1299" s="1">
        <v>1298</v>
      </c>
      <c r="B1299" s="1" t="s">
        <v>1550</v>
      </c>
      <c r="C1299" s="1" t="s">
        <v>1408</v>
      </c>
      <c r="D1299" s="14">
        <v>4</v>
      </c>
    </row>
    <row r="1300" s="1" customFormat="1" customHeight="1" spans="1:4">
      <c r="A1300" s="1">
        <v>1299</v>
      </c>
      <c r="B1300" s="1" t="s">
        <v>1551</v>
      </c>
      <c r="C1300" s="1" t="s">
        <v>1408</v>
      </c>
      <c r="D1300" s="14">
        <v>4</v>
      </c>
    </row>
    <row r="1301" s="1" customFormat="1" customHeight="1" spans="1:4">
      <c r="A1301" s="1">
        <v>1300</v>
      </c>
      <c r="B1301" s="1" t="s">
        <v>1552</v>
      </c>
      <c r="C1301" s="1" t="s">
        <v>1408</v>
      </c>
      <c r="D1301" s="14">
        <v>4</v>
      </c>
    </row>
    <row r="1302" s="1" customFormat="1" customHeight="1" spans="1:4">
      <c r="A1302" s="1">
        <v>1301</v>
      </c>
      <c r="B1302" s="1" t="s">
        <v>1553</v>
      </c>
      <c r="C1302" s="1" t="s">
        <v>1408</v>
      </c>
      <c r="D1302" s="14">
        <v>4</v>
      </c>
    </row>
    <row r="1303" s="1" customFormat="1" customHeight="1" spans="1:4">
      <c r="A1303" s="1">
        <v>1302</v>
      </c>
      <c r="B1303" s="1" t="s">
        <v>1554</v>
      </c>
      <c r="C1303" s="1" t="s">
        <v>1408</v>
      </c>
      <c r="D1303" s="14">
        <v>4</v>
      </c>
    </row>
    <row r="1304" s="1" customFormat="1" customHeight="1" spans="1:4">
      <c r="A1304" s="1">
        <v>1303</v>
      </c>
      <c r="B1304" s="1" t="s">
        <v>1555</v>
      </c>
      <c r="C1304" s="1" t="s">
        <v>1408</v>
      </c>
      <c r="D1304" s="14">
        <v>4</v>
      </c>
    </row>
    <row r="1305" s="1" customFormat="1" customHeight="1" spans="1:4">
      <c r="A1305" s="1">
        <v>1304</v>
      </c>
      <c r="B1305" s="1" t="s">
        <v>1556</v>
      </c>
      <c r="C1305" s="1" t="s">
        <v>1408</v>
      </c>
      <c r="D1305" s="14">
        <v>4</v>
      </c>
    </row>
    <row r="1306" s="1" customFormat="1" customHeight="1" spans="1:4">
      <c r="A1306" s="1">
        <v>1305</v>
      </c>
      <c r="B1306" s="1" t="s">
        <v>1557</v>
      </c>
      <c r="C1306" s="1" t="s">
        <v>1408</v>
      </c>
      <c r="D1306" s="14">
        <v>4</v>
      </c>
    </row>
    <row r="1307" s="1" customFormat="1" customHeight="1" spans="1:4">
      <c r="A1307" s="1">
        <v>1306</v>
      </c>
      <c r="B1307" s="1" t="s">
        <v>1558</v>
      </c>
      <c r="C1307" s="1" t="s">
        <v>1408</v>
      </c>
      <c r="D1307" s="14">
        <v>4</v>
      </c>
    </row>
    <row r="1308" s="1" customFormat="1" customHeight="1" spans="1:4">
      <c r="A1308" s="1">
        <v>1307</v>
      </c>
      <c r="B1308" s="1" t="s">
        <v>1559</v>
      </c>
      <c r="C1308" s="1" t="s">
        <v>1408</v>
      </c>
      <c r="D1308" s="14">
        <v>4</v>
      </c>
    </row>
    <row r="1309" s="1" customFormat="1" customHeight="1" spans="1:4">
      <c r="A1309" s="1">
        <v>1308</v>
      </c>
      <c r="B1309" s="1" t="s">
        <v>1560</v>
      </c>
      <c r="C1309" s="1" t="s">
        <v>1408</v>
      </c>
      <c r="D1309" s="14">
        <v>4</v>
      </c>
    </row>
    <row r="1310" s="1" customFormat="1" customHeight="1" spans="1:4">
      <c r="A1310" s="1">
        <v>1309</v>
      </c>
      <c r="B1310" s="1" t="s">
        <v>1561</v>
      </c>
      <c r="C1310" s="1" t="s">
        <v>1408</v>
      </c>
      <c r="D1310" s="14">
        <v>4</v>
      </c>
    </row>
    <row r="1311" s="1" customFormat="1" customHeight="1" spans="1:4">
      <c r="A1311" s="1">
        <v>1310</v>
      </c>
      <c r="B1311" s="1" t="s">
        <v>1562</v>
      </c>
      <c r="C1311" s="1" t="s">
        <v>1408</v>
      </c>
      <c r="D1311" s="14">
        <v>4</v>
      </c>
    </row>
    <row r="1312" s="1" customFormat="1" customHeight="1" spans="1:4">
      <c r="A1312" s="1">
        <v>1311</v>
      </c>
      <c r="B1312" s="1" t="s">
        <v>1563</v>
      </c>
      <c r="C1312" s="1" t="s">
        <v>1408</v>
      </c>
      <c r="D1312" s="14">
        <v>4</v>
      </c>
    </row>
    <row r="1313" s="1" customFormat="1" customHeight="1" spans="1:4">
      <c r="A1313" s="1">
        <v>1312</v>
      </c>
      <c r="B1313" s="1" t="s">
        <v>1564</v>
      </c>
      <c r="C1313" s="1" t="s">
        <v>1408</v>
      </c>
      <c r="D1313" s="14">
        <v>4</v>
      </c>
    </row>
    <row r="1314" s="1" customFormat="1" customHeight="1" spans="1:4">
      <c r="A1314" s="1">
        <v>1313</v>
      </c>
      <c r="B1314" s="1" t="s">
        <v>1565</v>
      </c>
      <c r="C1314" s="1" t="s">
        <v>1408</v>
      </c>
      <c r="D1314" s="14">
        <v>4</v>
      </c>
    </row>
    <row r="1315" s="1" customFormat="1" customHeight="1" spans="1:4">
      <c r="A1315" s="1">
        <v>1314</v>
      </c>
      <c r="B1315" s="1" t="s">
        <v>1566</v>
      </c>
      <c r="C1315" s="1" t="s">
        <v>1408</v>
      </c>
      <c r="D1315" s="14">
        <v>4</v>
      </c>
    </row>
    <row r="1316" s="1" customFormat="1" customHeight="1" spans="1:4">
      <c r="A1316" s="1">
        <v>1315</v>
      </c>
      <c r="B1316" s="1" t="s">
        <v>1567</v>
      </c>
      <c r="C1316" s="1" t="s">
        <v>1408</v>
      </c>
      <c r="D1316" s="14">
        <v>4</v>
      </c>
    </row>
    <row r="1317" s="1" customFormat="1" customHeight="1" spans="1:4">
      <c r="A1317" s="1">
        <v>1316</v>
      </c>
      <c r="B1317" s="1" t="s">
        <v>1568</v>
      </c>
      <c r="C1317" s="1" t="s">
        <v>1408</v>
      </c>
      <c r="D1317" s="14">
        <v>4</v>
      </c>
    </row>
    <row r="1318" s="1" customFormat="1" customHeight="1" spans="1:4">
      <c r="A1318" s="1">
        <v>1317</v>
      </c>
      <c r="B1318" s="1" t="s">
        <v>1569</v>
      </c>
      <c r="C1318" s="1" t="s">
        <v>1408</v>
      </c>
      <c r="D1318" s="14">
        <v>4</v>
      </c>
    </row>
    <row r="1319" s="1" customFormat="1" customHeight="1" spans="1:4">
      <c r="A1319" s="1">
        <v>1318</v>
      </c>
      <c r="B1319" s="1" t="s">
        <v>1570</v>
      </c>
      <c r="C1319" s="1" t="s">
        <v>1408</v>
      </c>
      <c r="D1319" s="14">
        <v>4</v>
      </c>
    </row>
    <row r="1320" s="1" customFormat="1" customHeight="1" spans="1:4">
      <c r="A1320" s="1">
        <v>1319</v>
      </c>
      <c r="B1320" s="1" t="s">
        <v>1571</v>
      </c>
      <c r="C1320" s="1" t="s">
        <v>1408</v>
      </c>
      <c r="D1320" s="14">
        <v>4</v>
      </c>
    </row>
    <row r="1321" s="1" customFormat="1" customHeight="1" spans="1:4">
      <c r="A1321" s="1">
        <v>1320</v>
      </c>
      <c r="B1321" s="1" t="s">
        <v>1572</v>
      </c>
      <c r="C1321" s="1" t="s">
        <v>1408</v>
      </c>
      <c r="D1321" s="14">
        <v>4</v>
      </c>
    </row>
    <row r="1322" s="1" customFormat="1" customHeight="1" spans="1:4">
      <c r="A1322" s="1">
        <v>1321</v>
      </c>
      <c r="B1322" s="1" t="s">
        <v>1573</v>
      </c>
      <c r="C1322" s="1" t="s">
        <v>1408</v>
      </c>
      <c r="D1322" s="14">
        <v>4</v>
      </c>
    </row>
    <row r="1323" s="1" customFormat="1" customHeight="1" spans="1:4">
      <c r="A1323" s="1">
        <v>1322</v>
      </c>
      <c r="B1323" s="1" t="s">
        <v>1574</v>
      </c>
      <c r="C1323" s="1" t="s">
        <v>1408</v>
      </c>
      <c r="D1323" s="14">
        <v>4</v>
      </c>
    </row>
    <row r="1324" s="1" customFormat="1" customHeight="1" spans="1:4">
      <c r="A1324" s="1">
        <v>1323</v>
      </c>
      <c r="B1324" s="1" t="s">
        <v>1575</v>
      </c>
      <c r="C1324" s="1" t="s">
        <v>1408</v>
      </c>
      <c r="D1324" s="14">
        <v>4</v>
      </c>
    </row>
    <row r="1325" s="1" customFormat="1" customHeight="1" spans="1:4">
      <c r="A1325" s="1">
        <v>1324</v>
      </c>
      <c r="B1325" s="1" t="s">
        <v>1576</v>
      </c>
      <c r="C1325" s="1" t="s">
        <v>1408</v>
      </c>
      <c r="D1325" s="14">
        <v>4</v>
      </c>
    </row>
    <row r="1326" s="1" customFormat="1" customHeight="1" spans="1:4">
      <c r="A1326" s="1">
        <v>1325</v>
      </c>
      <c r="B1326" s="1" t="s">
        <v>1577</v>
      </c>
      <c r="C1326" s="1" t="s">
        <v>1408</v>
      </c>
      <c r="D1326" s="14">
        <v>4</v>
      </c>
    </row>
    <row r="1327" s="1" customFormat="1" customHeight="1" spans="1:4">
      <c r="A1327" s="1">
        <v>1326</v>
      </c>
      <c r="B1327" s="1" t="s">
        <v>1578</v>
      </c>
      <c r="C1327" s="1" t="s">
        <v>1408</v>
      </c>
      <c r="D1327" s="14">
        <v>4</v>
      </c>
    </row>
    <row r="1328" s="1" customFormat="1" customHeight="1" spans="1:4">
      <c r="A1328" s="1">
        <v>1327</v>
      </c>
      <c r="B1328" s="1" t="s">
        <v>1579</v>
      </c>
      <c r="C1328" s="1" t="s">
        <v>1408</v>
      </c>
      <c r="D1328" s="14">
        <v>4</v>
      </c>
    </row>
    <row r="1329" s="1" customFormat="1" customHeight="1" spans="1:4">
      <c r="A1329" s="1">
        <v>1328</v>
      </c>
      <c r="B1329" s="1" t="s">
        <v>1580</v>
      </c>
      <c r="C1329" s="1" t="s">
        <v>1408</v>
      </c>
      <c r="D1329" s="14">
        <v>4</v>
      </c>
    </row>
    <row r="1330" s="1" customFormat="1" customHeight="1" spans="1:4">
      <c r="A1330" s="1">
        <v>1329</v>
      </c>
      <c r="B1330" s="1" t="s">
        <v>1581</v>
      </c>
      <c r="C1330" s="1" t="s">
        <v>1408</v>
      </c>
      <c r="D1330" s="14">
        <v>4</v>
      </c>
    </row>
    <row r="1331" s="1" customFormat="1" customHeight="1" spans="1:4">
      <c r="A1331" s="1">
        <v>1330</v>
      </c>
      <c r="B1331" s="1" t="s">
        <v>1582</v>
      </c>
      <c r="C1331" s="1" t="s">
        <v>1408</v>
      </c>
      <c r="D1331" s="14">
        <v>4</v>
      </c>
    </row>
    <row r="1332" s="1" customFormat="1" customHeight="1" spans="1:4">
      <c r="A1332" s="1">
        <v>1331</v>
      </c>
      <c r="B1332" s="1" t="s">
        <v>1583</v>
      </c>
      <c r="C1332" s="1" t="s">
        <v>1408</v>
      </c>
      <c r="D1332" s="14">
        <v>4</v>
      </c>
    </row>
    <row r="1333" s="1" customFormat="1" customHeight="1" spans="1:4">
      <c r="A1333" s="1">
        <v>1332</v>
      </c>
      <c r="B1333" s="1" t="s">
        <v>1584</v>
      </c>
      <c r="C1333" s="1" t="s">
        <v>1408</v>
      </c>
      <c r="D1333" s="14">
        <v>4</v>
      </c>
    </row>
    <row r="1334" s="1" customFormat="1" customHeight="1" spans="1:4">
      <c r="A1334" s="1">
        <v>1333</v>
      </c>
      <c r="B1334" s="1" t="s">
        <v>1585</v>
      </c>
      <c r="C1334" s="1" t="s">
        <v>1408</v>
      </c>
      <c r="D1334" s="14">
        <v>4</v>
      </c>
    </row>
    <row r="1335" s="1" customFormat="1" customHeight="1" spans="1:4">
      <c r="A1335" s="1">
        <v>1334</v>
      </c>
      <c r="B1335" s="1" t="s">
        <v>1586</v>
      </c>
      <c r="C1335" s="1" t="s">
        <v>1408</v>
      </c>
      <c r="D1335" s="14">
        <v>4</v>
      </c>
    </row>
    <row r="1336" s="1" customFormat="1" customHeight="1" spans="1:4">
      <c r="A1336" s="1">
        <v>1335</v>
      </c>
      <c r="B1336" s="1" t="s">
        <v>1587</v>
      </c>
      <c r="C1336" s="1" t="s">
        <v>1408</v>
      </c>
      <c r="D1336" s="14">
        <v>4</v>
      </c>
    </row>
    <row r="1337" s="1" customFormat="1" customHeight="1" spans="1:4">
      <c r="A1337" s="1">
        <v>1336</v>
      </c>
      <c r="B1337" s="1" t="s">
        <v>1588</v>
      </c>
      <c r="C1337" s="1" t="s">
        <v>1408</v>
      </c>
      <c r="D1337" s="14">
        <v>4</v>
      </c>
    </row>
    <row r="1338" s="1" customFormat="1" customHeight="1" spans="1:4">
      <c r="A1338" s="1">
        <v>1337</v>
      </c>
      <c r="B1338" s="1" t="s">
        <v>1589</v>
      </c>
      <c r="C1338" s="1" t="s">
        <v>1408</v>
      </c>
      <c r="D1338" s="14">
        <v>4</v>
      </c>
    </row>
    <row r="1339" s="1" customFormat="1" customHeight="1" spans="1:4">
      <c r="A1339" s="1">
        <v>1338</v>
      </c>
      <c r="B1339" s="1" t="s">
        <v>1590</v>
      </c>
      <c r="C1339" s="1" t="s">
        <v>1408</v>
      </c>
      <c r="D1339" s="14">
        <v>4</v>
      </c>
    </row>
    <row r="1340" s="1" customFormat="1" customHeight="1" spans="1:4">
      <c r="A1340" s="1">
        <v>1339</v>
      </c>
      <c r="B1340" s="1" t="s">
        <v>1591</v>
      </c>
      <c r="C1340" s="1" t="s">
        <v>1408</v>
      </c>
      <c r="D1340" s="14">
        <v>4</v>
      </c>
    </row>
    <row r="1341" s="1" customFormat="1" customHeight="1" spans="1:4">
      <c r="A1341" s="1">
        <v>1340</v>
      </c>
      <c r="B1341" s="1" t="s">
        <v>1592</v>
      </c>
      <c r="C1341" s="1" t="s">
        <v>1408</v>
      </c>
      <c r="D1341" s="14">
        <v>4</v>
      </c>
    </row>
    <row r="1342" s="1" customFormat="1" customHeight="1" spans="1:4">
      <c r="A1342" s="1">
        <v>1341</v>
      </c>
      <c r="B1342" s="1" t="s">
        <v>1593</v>
      </c>
      <c r="C1342" s="1" t="s">
        <v>1408</v>
      </c>
      <c r="D1342" s="14">
        <v>4</v>
      </c>
    </row>
    <row r="1343" s="1" customFormat="1" customHeight="1" spans="1:4">
      <c r="A1343" s="1">
        <v>1342</v>
      </c>
      <c r="B1343" s="1" t="s">
        <v>1594</v>
      </c>
      <c r="C1343" s="1" t="s">
        <v>1408</v>
      </c>
      <c r="D1343" s="14">
        <v>4</v>
      </c>
    </row>
    <row r="1344" s="1" customFormat="1" customHeight="1" spans="1:4">
      <c r="A1344" s="1">
        <v>1343</v>
      </c>
      <c r="B1344" s="1" t="s">
        <v>1595</v>
      </c>
      <c r="C1344" s="1" t="s">
        <v>1408</v>
      </c>
      <c r="D1344" s="14">
        <v>4</v>
      </c>
    </row>
    <row r="1345" s="1" customFormat="1" customHeight="1" spans="1:4">
      <c r="A1345" s="1">
        <v>1344</v>
      </c>
      <c r="B1345" s="1" t="s">
        <v>1596</v>
      </c>
      <c r="C1345" s="1" t="s">
        <v>1408</v>
      </c>
      <c r="D1345" s="14">
        <v>4</v>
      </c>
    </row>
    <row r="1346" s="1" customFormat="1" customHeight="1" spans="1:4">
      <c r="A1346" s="1">
        <v>1345</v>
      </c>
      <c r="B1346" s="1" t="s">
        <v>1597</v>
      </c>
      <c r="C1346" s="1" t="s">
        <v>1408</v>
      </c>
      <c r="D1346" s="14">
        <v>4</v>
      </c>
    </row>
    <row r="1347" s="1" customFormat="1" customHeight="1" spans="1:4">
      <c r="A1347" s="1">
        <v>1346</v>
      </c>
      <c r="B1347" s="1" t="s">
        <v>1598</v>
      </c>
      <c r="C1347" s="1" t="s">
        <v>1408</v>
      </c>
      <c r="D1347" s="14">
        <v>4</v>
      </c>
    </row>
    <row r="1348" s="1" customFormat="1" customHeight="1" spans="1:4">
      <c r="A1348" s="1">
        <v>1347</v>
      </c>
      <c r="B1348" s="1" t="s">
        <v>1599</v>
      </c>
      <c r="C1348" s="1" t="s">
        <v>1408</v>
      </c>
      <c r="D1348" s="14">
        <v>4</v>
      </c>
    </row>
    <row r="1349" s="1" customFormat="1" customHeight="1" spans="1:4">
      <c r="A1349" s="1">
        <v>1348</v>
      </c>
      <c r="B1349" s="1" t="s">
        <v>1600</v>
      </c>
      <c r="C1349" s="1" t="s">
        <v>1408</v>
      </c>
      <c r="D1349" s="14">
        <v>4</v>
      </c>
    </row>
    <row r="1350" s="1" customFormat="1" customHeight="1" spans="1:4">
      <c r="A1350" s="1">
        <v>1349</v>
      </c>
      <c r="B1350" s="1" t="s">
        <v>1601</v>
      </c>
      <c r="C1350" s="1" t="s">
        <v>1408</v>
      </c>
      <c r="D1350" s="14">
        <v>4</v>
      </c>
    </row>
    <row r="1351" s="1" customFormat="1" customHeight="1" spans="1:4">
      <c r="A1351" s="1">
        <v>1350</v>
      </c>
      <c r="B1351" s="1" t="s">
        <v>1602</v>
      </c>
      <c r="C1351" s="1" t="s">
        <v>1408</v>
      </c>
      <c r="D1351" s="14">
        <v>4</v>
      </c>
    </row>
    <row r="1352" s="1" customFormat="1" customHeight="1" spans="1:4">
      <c r="A1352" s="1">
        <v>1351</v>
      </c>
      <c r="B1352" s="1" t="s">
        <v>1603</v>
      </c>
      <c r="C1352" s="1" t="s">
        <v>1408</v>
      </c>
      <c r="D1352" s="14">
        <v>4</v>
      </c>
    </row>
    <row r="1353" s="1" customFormat="1" customHeight="1" spans="1:4">
      <c r="A1353" s="1">
        <v>1352</v>
      </c>
      <c r="B1353" s="1" t="s">
        <v>1604</v>
      </c>
      <c r="C1353" s="1" t="s">
        <v>1408</v>
      </c>
      <c r="D1353" s="14">
        <v>4</v>
      </c>
    </row>
    <row r="1354" s="1" customFormat="1" customHeight="1" spans="1:4">
      <c r="A1354" s="1">
        <v>1353</v>
      </c>
      <c r="B1354" s="1" t="s">
        <v>1605</v>
      </c>
      <c r="C1354" s="1" t="s">
        <v>1408</v>
      </c>
      <c r="D1354" s="14">
        <v>4</v>
      </c>
    </row>
    <row r="1355" s="1" customFormat="1" customHeight="1" spans="1:4">
      <c r="A1355" s="1">
        <v>1354</v>
      </c>
      <c r="B1355" s="1" t="s">
        <v>1606</v>
      </c>
      <c r="C1355" s="1" t="s">
        <v>1408</v>
      </c>
      <c r="D1355" s="14">
        <v>4</v>
      </c>
    </row>
    <row r="1356" s="1" customFormat="1" customHeight="1" spans="1:4">
      <c r="A1356" s="1">
        <v>1355</v>
      </c>
      <c r="B1356" s="1" t="s">
        <v>1607</v>
      </c>
      <c r="C1356" s="1" t="s">
        <v>1408</v>
      </c>
      <c r="D1356" s="14">
        <v>4</v>
      </c>
    </row>
    <row r="1357" s="1" customFormat="1" customHeight="1" spans="1:4">
      <c r="A1357" s="1">
        <v>1356</v>
      </c>
      <c r="B1357" s="1" t="s">
        <v>1608</v>
      </c>
      <c r="C1357" s="1" t="s">
        <v>1408</v>
      </c>
      <c r="D1357" s="14">
        <v>4</v>
      </c>
    </row>
    <row r="1358" s="1" customFormat="1" customHeight="1" spans="1:4">
      <c r="A1358" s="1">
        <v>1357</v>
      </c>
      <c r="B1358" s="1" t="s">
        <v>1609</v>
      </c>
      <c r="C1358" s="1" t="s">
        <v>1408</v>
      </c>
      <c r="D1358" s="14">
        <v>4</v>
      </c>
    </row>
    <row r="1359" s="1" customFormat="1" customHeight="1" spans="1:4">
      <c r="A1359" s="1">
        <v>1358</v>
      </c>
      <c r="B1359" s="1" t="s">
        <v>1610</v>
      </c>
      <c r="C1359" s="1" t="s">
        <v>1408</v>
      </c>
      <c r="D1359" s="14">
        <v>4</v>
      </c>
    </row>
    <row r="1360" s="1" customFormat="1" customHeight="1" spans="1:4">
      <c r="A1360" s="1">
        <v>1359</v>
      </c>
      <c r="B1360" s="1" t="s">
        <v>1611</v>
      </c>
      <c r="C1360" s="1" t="s">
        <v>1408</v>
      </c>
      <c r="D1360" s="14">
        <v>4</v>
      </c>
    </row>
    <row r="1361" s="1" customFormat="1" customHeight="1" spans="1:4">
      <c r="A1361" s="1">
        <v>1360</v>
      </c>
      <c r="B1361" s="1" t="s">
        <v>1612</v>
      </c>
      <c r="C1361" s="1" t="s">
        <v>1408</v>
      </c>
      <c r="D1361" s="14">
        <v>4</v>
      </c>
    </row>
    <row r="1362" s="1" customFormat="1" customHeight="1" spans="1:4">
      <c r="A1362" s="1">
        <v>1361</v>
      </c>
      <c r="B1362" s="1" t="s">
        <v>1613</v>
      </c>
      <c r="C1362" s="1" t="s">
        <v>1408</v>
      </c>
      <c r="D1362" s="14">
        <v>4</v>
      </c>
    </row>
    <row r="1363" s="1" customFormat="1" customHeight="1" spans="1:4">
      <c r="A1363" s="1">
        <v>1362</v>
      </c>
      <c r="B1363" s="1" t="s">
        <v>1614</v>
      </c>
      <c r="C1363" s="1" t="s">
        <v>1408</v>
      </c>
      <c r="D1363" s="14">
        <v>4</v>
      </c>
    </row>
    <row r="1364" s="1" customFormat="1" customHeight="1" spans="1:4">
      <c r="A1364" s="1">
        <v>1363</v>
      </c>
      <c r="B1364" s="1" t="s">
        <v>1615</v>
      </c>
      <c r="C1364" s="1" t="s">
        <v>1408</v>
      </c>
      <c r="D1364" s="14">
        <v>4</v>
      </c>
    </row>
    <row r="1365" s="1" customFormat="1" customHeight="1" spans="1:4">
      <c r="A1365" s="1">
        <v>1364</v>
      </c>
      <c r="B1365" s="1" t="s">
        <v>1616</v>
      </c>
      <c r="C1365" s="1" t="s">
        <v>1408</v>
      </c>
      <c r="D1365" s="14">
        <v>4</v>
      </c>
    </row>
    <row r="1366" s="1" customFormat="1" customHeight="1" spans="1:4">
      <c r="A1366" s="1">
        <v>1365</v>
      </c>
      <c r="B1366" s="1" t="s">
        <v>1617</v>
      </c>
      <c r="C1366" s="1" t="s">
        <v>1408</v>
      </c>
      <c r="D1366" s="14">
        <v>4</v>
      </c>
    </row>
    <row r="1367" s="1" customFormat="1" customHeight="1" spans="1:4">
      <c r="A1367" s="1">
        <v>1366</v>
      </c>
      <c r="B1367" s="1" t="s">
        <v>1618</v>
      </c>
      <c r="C1367" s="1" t="s">
        <v>1408</v>
      </c>
      <c r="D1367" s="14">
        <v>4</v>
      </c>
    </row>
    <row r="1368" s="1" customFormat="1" customHeight="1" spans="1:4">
      <c r="A1368" s="1">
        <v>1367</v>
      </c>
      <c r="B1368" s="1" t="s">
        <v>1619</v>
      </c>
      <c r="C1368" s="1" t="s">
        <v>1408</v>
      </c>
      <c r="D1368" s="14">
        <v>4</v>
      </c>
    </row>
    <row r="1369" s="1" customFormat="1" customHeight="1" spans="1:4">
      <c r="A1369" s="1">
        <v>1368</v>
      </c>
      <c r="B1369" s="1" t="s">
        <v>1620</v>
      </c>
      <c r="C1369" s="1" t="s">
        <v>1408</v>
      </c>
      <c r="D1369" s="14">
        <v>4</v>
      </c>
    </row>
    <row r="1370" s="1" customFormat="1" customHeight="1" spans="1:4">
      <c r="A1370" s="1">
        <v>1369</v>
      </c>
      <c r="B1370" s="1" t="s">
        <v>1621</v>
      </c>
      <c r="C1370" s="1" t="s">
        <v>1408</v>
      </c>
      <c r="D1370" s="14">
        <v>4</v>
      </c>
    </row>
    <row r="1371" s="1" customFormat="1" customHeight="1" spans="1:4">
      <c r="A1371" s="1">
        <v>1370</v>
      </c>
      <c r="B1371" s="1" t="s">
        <v>1622</v>
      </c>
      <c r="C1371" s="1" t="s">
        <v>1408</v>
      </c>
      <c r="D1371" s="14">
        <v>4</v>
      </c>
    </row>
    <row r="1372" s="1" customFormat="1" customHeight="1" spans="1:4">
      <c r="A1372" s="1">
        <v>1371</v>
      </c>
      <c r="B1372" s="1" t="s">
        <v>1623</v>
      </c>
      <c r="C1372" s="1" t="s">
        <v>1408</v>
      </c>
      <c r="D1372" s="14">
        <v>4</v>
      </c>
    </row>
    <row r="1373" s="1" customFormat="1" customHeight="1" spans="1:4">
      <c r="A1373" s="1">
        <v>1372</v>
      </c>
      <c r="B1373" s="1" t="s">
        <v>1624</v>
      </c>
      <c r="C1373" s="1" t="s">
        <v>1408</v>
      </c>
      <c r="D1373" s="14">
        <v>4</v>
      </c>
    </row>
    <row r="1374" s="1" customFormat="1" customHeight="1" spans="1:4">
      <c r="A1374" s="1">
        <v>1373</v>
      </c>
      <c r="B1374" s="1" t="s">
        <v>1625</v>
      </c>
      <c r="C1374" s="1" t="s">
        <v>1408</v>
      </c>
      <c r="D1374" s="14">
        <v>4</v>
      </c>
    </row>
    <row r="1375" s="1" customFormat="1" customHeight="1" spans="1:4">
      <c r="A1375" s="1">
        <v>1374</v>
      </c>
      <c r="B1375" s="1" t="s">
        <v>1626</v>
      </c>
      <c r="C1375" s="1" t="s">
        <v>1408</v>
      </c>
      <c r="D1375" s="14">
        <v>4</v>
      </c>
    </row>
    <row r="1376" s="1" customFormat="1" customHeight="1" spans="1:4">
      <c r="A1376" s="1">
        <v>1375</v>
      </c>
      <c r="B1376" s="1" t="s">
        <v>1627</v>
      </c>
      <c r="C1376" s="1" t="s">
        <v>1408</v>
      </c>
      <c r="D1376" s="14">
        <v>4</v>
      </c>
    </row>
    <row r="1377" s="1" customFormat="1" customHeight="1" spans="1:4">
      <c r="A1377" s="1">
        <v>1376</v>
      </c>
      <c r="B1377" s="1" t="s">
        <v>1628</v>
      </c>
      <c r="C1377" s="1" t="s">
        <v>1408</v>
      </c>
      <c r="D1377" s="14">
        <v>4</v>
      </c>
    </row>
    <row r="1378" s="1" customFormat="1" customHeight="1" spans="1:4">
      <c r="A1378" s="1">
        <v>1377</v>
      </c>
      <c r="B1378" s="1" t="s">
        <v>1629</v>
      </c>
      <c r="C1378" s="1" t="s">
        <v>1408</v>
      </c>
      <c r="D1378" s="14">
        <v>4</v>
      </c>
    </row>
    <row r="1379" s="1" customFormat="1" customHeight="1" spans="1:4">
      <c r="A1379" s="1">
        <v>1378</v>
      </c>
      <c r="B1379" s="1" t="s">
        <v>1630</v>
      </c>
      <c r="C1379" s="1" t="s">
        <v>1408</v>
      </c>
      <c r="D1379" s="14">
        <v>4</v>
      </c>
    </row>
    <row r="1380" s="1" customFormat="1" customHeight="1" spans="1:4">
      <c r="A1380" s="1">
        <v>1379</v>
      </c>
      <c r="B1380" s="1" t="s">
        <v>1631</v>
      </c>
      <c r="C1380" s="1" t="s">
        <v>1408</v>
      </c>
      <c r="D1380" s="14">
        <v>4</v>
      </c>
    </row>
    <row r="1381" s="1" customFormat="1" customHeight="1" spans="1:4">
      <c r="A1381" s="1">
        <v>1380</v>
      </c>
      <c r="B1381" s="1" t="s">
        <v>1632</v>
      </c>
      <c r="C1381" s="1" t="s">
        <v>1408</v>
      </c>
      <c r="D1381" s="14">
        <v>4</v>
      </c>
    </row>
    <row r="1382" s="1" customFormat="1" customHeight="1" spans="1:4">
      <c r="A1382" s="1">
        <v>1381</v>
      </c>
      <c r="B1382" s="1" t="s">
        <v>1633</v>
      </c>
      <c r="C1382" s="1" t="s">
        <v>1408</v>
      </c>
      <c r="D1382" s="14">
        <v>4</v>
      </c>
    </row>
    <row r="1383" s="1" customFormat="1" customHeight="1" spans="1:4">
      <c r="A1383" s="1">
        <v>1382</v>
      </c>
      <c r="B1383" s="1" t="s">
        <v>1634</v>
      </c>
      <c r="C1383" s="1" t="s">
        <v>1408</v>
      </c>
      <c r="D1383" s="14">
        <v>4</v>
      </c>
    </row>
    <row r="1384" s="1" customFormat="1" customHeight="1" spans="1:4">
      <c r="A1384" s="1">
        <v>1383</v>
      </c>
      <c r="B1384" s="1" t="s">
        <v>1635</v>
      </c>
      <c r="C1384" s="1" t="s">
        <v>1408</v>
      </c>
      <c r="D1384" s="14">
        <v>4</v>
      </c>
    </row>
    <row r="1385" s="1" customFormat="1" customHeight="1" spans="1:4">
      <c r="A1385" s="1">
        <v>1384</v>
      </c>
      <c r="B1385" s="1" t="s">
        <v>1636</v>
      </c>
      <c r="C1385" s="1" t="s">
        <v>1408</v>
      </c>
      <c r="D1385" s="14">
        <v>4</v>
      </c>
    </row>
    <row r="1386" s="1" customFormat="1" customHeight="1" spans="1:4">
      <c r="A1386" s="1">
        <v>1385</v>
      </c>
      <c r="B1386" s="1" t="s">
        <v>1637</v>
      </c>
      <c r="C1386" s="1" t="s">
        <v>1408</v>
      </c>
      <c r="D1386" s="14">
        <v>4</v>
      </c>
    </row>
    <row r="1387" s="1" customFormat="1" customHeight="1" spans="1:4">
      <c r="A1387" s="1">
        <v>1386</v>
      </c>
      <c r="B1387" s="1" t="s">
        <v>1638</v>
      </c>
      <c r="C1387" s="1" t="s">
        <v>1408</v>
      </c>
      <c r="D1387" s="14">
        <v>4</v>
      </c>
    </row>
    <row r="1388" s="1" customFormat="1" customHeight="1" spans="1:4">
      <c r="A1388" s="1">
        <v>1387</v>
      </c>
      <c r="B1388" s="1" t="s">
        <v>1639</v>
      </c>
      <c r="C1388" s="1" t="s">
        <v>1408</v>
      </c>
      <c r="D1388" s="14">
        <v>4</v>
      </c>
    </row>
    <row r="1389" s="1" customFormat="1" customHeight="1" spans="1:4">
      <c r="A1389" s="1">
        <v>1388</v>
      </c>
      <c r="B1389" s="1" t="s">
        <v>1640</v>
      </c>
      <c r="C1389" s="1" t="s">
        <v>1408</v>
      </c>
      <c r="D1389" s="14">
        <v>4</v>
      </c>
    </row>
    <row r="1390" s="1" customFormat="1" customHeight="1" spans="1:4">
      <c r="A1390" s="1">
        <v>1389</v>
      </c>
      <c r="B1390" s="1" t="s">
        <v>1641</v>
      </c>
      <c r="C1390" s="1" t="s">
        <v>1408</v>
      </c>
      <c r="D1390" s="14">
        <v>4</v>
      </c>
    </row>
    <row r="1391" s="1" customFormat="1" customHeight="1" spans="1:4">
      <c r="A1391" s="1">
        <v>1390</v>
      </c>
      <c r="B1391" s="1" t="s">
        <v>1642</v>
      </c>
      <c r="C1391" s="1" t="s">
        <v>1408</v>
      </c>
      <c r="D1391" s="14">
        <v>4</v>
      </c>
    </row>
    <row r="1392" s="1" customFormat="1" customHeight="1" spans="1:4">
      <c r="A1392" s="1">
        <v>1391</v>
      </c>
      <c r="B1392" s="1" t="s">
        <v>1643</v>
      </c>
      <c r="C1392" s="1" t="s">
        <v>1408</v>
      </c>
      <c r="D1392" s="14">
        <v>4</v>
      </c>
    </row>
    <row r="1393" s="1" customFormat="1" customHeight="1" spans="1:4">
      <c r="A1393" s="1">
        <v>1392</v>
      </c>
      <c r="B1393" s="1" t="s">
        <v>1644</v>
      </c>
      <c r="C1393" s="1" t="s">
        <v>1408</v>
      </c>
      <c r="D1393" s="14">
        <v>4</v>
      </c>
    </row>
    <row r="1394" s="1" customFormat="1" customHeight="1" spans="1:4">
      <c r="A1394" s="1">
        <v>1393</v>
      </c>
      <c r="B1394" s="1" t="s">
        <v>1645</v>
      </c>
      <c r="C1394" s="1" t="s">
        <v>1408</v>
      </c>
      <c r="D1394" s="14">
        <v>4</v>
      </c>
    </row>
    <row r="1395" s="1" customFormat="1" customHeight="1" spans="1:4">
      <c r="A1395" s="1">
        <v>1394</v>
      </c>
      <c r="B1395" s="1" t="s">
        <v>1646</v>
      </c>
      <c r="C1395" s="1" t="s">
        <v>1408</v>
      </c>
      <c r="D1395" s="14">
        <v>4</v>
      </c>
    </row>
    <row r="1396" s="1" customFormat="1" customHeight="1" spans="1:4">
      <c r="A1396" s="1">
        <v>1395</v>
      </c>
      <c r="B1396" s="1" t="s">
        <v>1647</v>
      </c>
      <c r="C1396" s="1" t="s">
        <v>1408</v>
      </c>
      <c r="D1396" s="14">
        <v>4</v>
      </c>
    </row>
    <row r="1397" s="1" customFormat="1" customHeight="1" spans="1:4">
      <c r="A1397" s="1">
        <v>1396</v>
      </c>
      <c r="B1397" s="1" t="s">
        <v>1648</v>
      </c>
      <c r="C1397" s="1" t="s">
        <v>1408</v>
      </c>
      <c r="D1397" s="14">
        <v>4</v>
      </c>
    </row>
    <row r="1398" s="1" customFormat="1" customHeight="1" spans="1:4">
      <c r="A1398" s="1">
        <v>1397</v>
      </c>
      <c r="B1398" s="1" t="s">
        <v>1649</v>
      </c>
      <c r="C1398" s="1" t="s">
        <v>1408</v>
      </c>
      <c r="D1398" s="14">
        <v>4</v>
      </c>
    </row>
    <row r="1399" s="1" customFormat="1" customHeight="1" spans="1:4">
      <c r="A1399" s="1">
        <v>1398</v>
      </c>
      <c r="B1399" s="1" t="s">
        <v>1650</v>
      </c>
      <c r="C1399" s="1" t="s">
        <v>1408</v>
      </c>
      <c r="D1399" s="14">
        <v>4</v>
      </c>
    </row>
    <row r="1400" s="1" customFormat="1" customHeight="1" spans="1:4">
      <c r="A1400" s="1">
        <v>1399</v>
      </c>
      <c r="B1400" s="1" t="s">
        <v>1651</v>
      </c>
      <c r="C1400" s="1" t="s">
        <v>1408</v>
      </c>
      <c r="D1400" s="14">
        <v>4</v>
      </c>
    </row>
    <row r="1401" s="1" customFormat="1" customHeight="1" spans="1:4">
      <c r="A1401" s="1">
        <v>1400</v>
      </c>
      <c r="B1401" s="1" t="s">
        <v>1652</v>
      </c>
      <c r="C1401" s="1" t="s">
        <v>1408</v>
      </c>
      <c r="D1401" s="14">
        <v>4</v>
      </c>
    </row>
    <row r="1402" s="1" customFormat="1" customHeight="1" spans="1:4">
      <c r="A1402" s="1">
        <v>1401</v>
      </c>
      <c r="B1402" s="1" t="s">
        <v>1653</v>
      </c>
      <c r="C1402" s="1" t="s">
        <v>1408</v>
      </c>
      <c r="D1402" s="14">
        <v>4</v>
      </c>
    </row>
    <row r="1403" s="1" customFormat="1" customHeight="1" spans="1:4">
      <c r="A1403" s="1">
        <v>1402</v>
      </c>
      <c r="B1403" s="1" t="s">
        <v>1654</v>
      </c>
      <c r="C1403" s="1" t="s">
        <v>1408</v>
      </c>
      <c r="D1403" s="14">
        <v>4</v>
      </c>
    </row>
    <row r="1404" s="1" customFormat="1" customHeight="1" spans="1:4">
      <c r="A1404" s="1">
        <v>1403</v>
      </c>
      <c r="B1404" s="1" t="s">
        <v>1655</v>
      </c>
      <c r="C1404" s="1" t="s">
        <v>1408</v>
      </c>
      <c r="D1404" s="14">
        <v>4</v>
      </c>
    </row>
    <row r="1405" s="1" customFormat="1" customHeight="1" spans="1:4">
      <c r="A1405" s="1">
        <v>1404</v>
      </c>
      <c r="B1405" s="1" t="s">
        <v>1656</v>
      </c>
      <c r="C1405" s="1" t="s">
        <v>1408</v>
      </c>
      <c r="D1405" s="14">
        <v>4</v>
      </c>
    </row>
    <row r="1406" s="1" customFormat="1" customHeight="1" spans="1:4">
      <c r="A1406" s="1">
        <v>1405</v>
      </c>
      <c r="B1406" s="1" t="s">
        <v>1657</v>
      </c>
      <c r="C1406" s="1" t="s">
        <v>1408</v>
      </c>
      <c r="D1406" s="14">
        <v>4</v>
      </c>
    </row>
    <row r="1407" s="1" customFormat="1" customHeight="1" spans="1:4">
      <c r="A1407" s="1">
        <v>1406</v>
      </c>
      <c r="B1407" s="1" t="s">
        <v>1658</v>
      </c>
      <c r="C1407" s="1" t="s">
        <v>1408</v>
      </c>
      <c r="D1407" s="14">
        <v>4</v>
      </c>
    </row>
    <row r="1408" s="1" customFormat="1" customHeight="1" spans="1:4">
      <c r="A1408" s="1">
        <v>1407</v>
      </c>
      <c r="B1408" s="1" t="s">
        <v>1659</v>
      </c>
      <c r="C1408" s="1" t="s">
        <v>1408</v>
      </c>
      <c r="D1408" s="14">
        <v>4</v>
      </c>
    </row>
    <row r="1409" s="1" customFormat="1" customHeight="1" spans="1:4">
      <c r="A1409" s="1">
        <v>1408</v>
      </c>
      <c r="B1409" s="1" t="s">
        <v>1660</v>
      </c>
      <c r="C1409" s="1" t="s">
        <v>1661</v>
      </c>
      <c r="D1409" s="15">
        <v>4</v>
      </c>
    </row>
    <row r="1410" s="1" customFormat="1" customHeight="1" spans="1:4">
      <c r="A1410" s="1">
        <v>1409</v>
      </c>
      <c r="B1410" s="1" t="s">
        <v>1662</v>
      </c>
      <c r="C1410" s="1" t="s">
        <v>1661</v>
      </c>
      <c r="D1410" s="15">
        <v>4</v>
      </c>
    </row>
    <row r="1411" s="1" customFormat="1" customHeight="1" spans="1:4">
      <c r="A1411" s="1">
        <v>1410</v>
      </c>
      <c r="B1411" s="1" t="s">
        <v>1663</v>
      </c>
      <c r="C1411" s="1" t="s">
        <v>1661</v>
      </c>
      <c r="D1411" s="15">
        <v>4</v>
      </c>
    </row>
    <row r="1412" s="1" customFormat="1" customHeight="1" spans="1:4">
      <c r="A1412" s="1">
        <v>1411</v>
      </c>
      <c r="B1412" s="1" t="s">
        <v>1664</v>
      </c>
      <c r="C1412" s="1" t="s">
        <v>1661</v>
      </c>
      <c r="D1412" s="15">
        <v>4</v>
      </c>
    </row>
    <row r="1413" s="1" customFormat="1" customHeight="1" spans="1:4">
      <c r="A1413" s="1">
        <v>1412</v>
      </c>
      <c r="B1413" s="1" t="s">
        <v>1665</v>
      </c>
      <c r="C1413" s="1" t="s">
        <v>1661</v>
      </c>
      <c r="D1413" s="15">
        <v>4</v>
      </c>
    </row>
    <row r="1414" s="1" customFormat="1" customHeight="1" spans="1:4">
      <c r="A1414" s="1">
        <v>1413</v>
      </c>
      <c r="B1414" s="1" t="s">
        <v>1666</v>
      </c>
      <c r="C1414" s="1" t="s">
        <v>1661</v>
      </c>
      <c r="D1414" s="15">
        <v>4</v>
      </c>
    </row>
    <row r="1415" s="1" customFormat="1" customHeight="1" spans="1:4">
      <c r="A1415" s="1">
        <v>1414</v>
      </c>
      <c r="B1415" s="1" t="s">
        <v>1667</v>
      </c>
      <c r="C1415" s="1" t="s">
        <v>1661</v>
      </c>
      <c r="D1415" s="15">
        <v>4</v>
      </c>
    </row>
    <row r="1416" s="1" customFormat="1" customHeight="1" spans="1:4">
      <c r="A1416" s="1">
        <v>1415</v>
      </c>
      <c r="B1416" s="1" t="s">
        <v>1668</v>
      </c>
      <c r="C1416" s="1" t="s">
        <v>1661</v>
      </c>
      <c r="D1416" s="15">
        <v>4</v>
      </c>
    </row>
    <row r="1417" s="1" customFormat="1" customHeight="1" spans="1:4">
      <c r="A1417" s="1">
        <v>1416</v>
      </c>
      <c r="B1417" s="1" t="s">
        <v>1669</v>
      </c>
      <c r="C1417" s="1" t="s">
        <v>1661</v>
      </c>
      <c r="D1417" s="15">
        <v>4</v>
      </c>
    </row>
    <row r="1418" s="1" customFormat="1" customHeight="1" spans="1:4">
      <c r="A1418" s="1">
        <v>1417</v>
      </c>
      <c r="B1418" s="1" t="s">
        <v>1670</v>
      </c>
      <c r="C1418" s="1" t="s">
        <v>1661</v>
      </c>
      <c r="D1418" s="15">
        <v>4</v>
      </c>
    </row>
    <row r="1419" s="1" customFormat="1" customHeight="1" spans="1:4">
      <c r="A1419" s="1">
        <v>1418</v>
      </c>
      <c r="B1419" s="1" t="s">
        <v>1671</v>
      </c>
      <c r="C1419" s="1" t="s">
        <v>1661</v>
      </c>
      <c r="D1419" s="15">
        <v>4</v>
      </c>
    </row>
    <row r="1420" s="1" customFormat="1" customHeight="1" spans="1:4">
      <c r="A1420" s="1">
        <v>1419</v>
      </c>
      <c r="B1420" s="1" t="s">
        <v>1672</v>
      </c>
      <c r="C1420" s="1" t="s">
        <v>1661</v>
      </c>
      <c r="D1420" s="15">
        <v>4</v>
      </c>
    </row>
    <row r="1421" s="1" customFormat="1" customHeight="1" spans="1:4">
      <c r="A1421" s="1">
        <v>1420</v>
      </c>
      <c r="B1421" s="1" t="s">
        <v>1673</v>
      </c>
      <c r="C1421" s="1" t="s">
        <v>1661</v>
      </c>
      <c r="D1421" s="15">
        <v>4</v>
      </c>
    </row>
    <row r="1422" s="1" customFormat="1" customHeight="1" spans="1:4">
      <c r="A1422" s="1">
        <v>1421</v>
      </c>
      <c r="B1422" s="1" t="s">
        <v>1674</v>
      </c>
      <c r="C1422" s="1" t="s">
        <v>1661</v>
      </c>
      <c r="D1422" s="15">
        <v>4</v>
      </c>
    </row>
    <row r="1423" s="1" customFormat="1" customHeight="1" spans="1:4">
      <c r="A1423" s="1">
        <v>1422</v>
      </c>
      <c r="B1423" s="1" t="s">
        <v>1675</v>
      </c>
      <c r="C1423" s="1" t="s">
        <v>1661</v>
      </c>
      <c r="D1423" s="15">
        <v>4</v>
      </c>
    </row>
    <row r="1424" s="1" customFormat="1" customHeight="1" spans="1:4">
      <c r="A1424" s="1">
        <v>1423</v>
      </c>
      <c r="B1424" s="1" t="s">
        <v>1676</v>
      </c>
      <c r="C1424" s="1" t="s">
        <v>1661</v>
      </c>
      <c r="D1424" s="15">
        <v>4</v>
      </c>
    </row>
    <row r="1425" s="1" customFormat="1" customHeight="1" spans="1:4">
      <c r="A1425" s="1">
        <v>1424</v>
      </c>
      <c r="B1425" s="1" t="s">
        <v>1677</v>
      </c>
      <c r="C1425" s="1" t="s">
        <v>1661</v>
      </c>
      <c r="D1425" s="15">
        <v>4</v>
      </c>
    </row>
    <row r="1426" s="1" customFormat="1" customHeight="1" spans="1:4">
      <c r="A1426" s="1">
        <v>1425</v>
      </c>
      <c r="B1426" s="1" t="s">
        <v>1678</v>
      </c>
      <c r="C1426" s="1" t="s">
        <v>1661</v>
      </c>
      <c r="D1426" s="15">
        <v>4</v>
      </c>
    </row>
    <row r="1427" s="1" customFormat="1" customHeight="1" spans="1:4">
      <c r="A1427" s="1">
        <v>1426</v>
      </c>
      <c r="B1427" s="1" t="s">
        <v>1679</v>
      </c>
      <c r="C1427" s="1" t="s">
        <v>1661</v>
      </c>
      <c r="D1427" s="15">
        <v>4</v>
      </c>
    </row>
    <row r="1428" s="1" customFormat="1" customHeight="1" spans="1:4">
      <c r="A1428" s="1">
        <v>1427</v>
      </c>
      <c r="B1428" s="1" t="s">
        <v>1680</v>
      </c>
      <c r="C1428" s="1" t="s">
        <v>1661</v>
      </c>
      <c r="D1428" s="15">
        <v>4</v>
      </c>
    </row>
    <row r="1429" s="1" customFormat="1" customHeight="1" spans="1:4">
      <c r="A1429" s="1">
        <v>1428</v>
      </c>
      <c r="B1429" s="1" t="s">
        <v>1681</v>
      </c>
      <c r="C1429" s="1" t="s">
        <v>1661</v>
      </c>
      <c r="D1429" s="15">
        <v>4</v>
      </c>
    </row>
    <row r="1430" s="1" customFormat="1" customHeight="1" spans="1:4">
      <c r="A1430" s="1">
        <v>1429</v>
      </c>
      <c r="B1430" s="1" t="s">
        <v>1682</v>
      </c>
      <c r="C1430" s="1" t="s">
        <v>1661</v>
      </c>
      <c r="D1430" s="15">
        <v>4</v>
      </c>
    </row>
    <row r="1431" s="1" customFormat="1" customHeight="1" spans="1:4">
      <c r="A1431" s="1">
        <v>1430</v>
      </c>
      <c r="B1431" s="1" t="s">
        <v>1683</v>
      </c>
      <c r="C1431" s="1" t="s">
        <v>1661</v>
      </c>
      <c r="D1431" s="15">
        <v>4</v>
      </c>
    </row>
    <row r="1432" s="1" customFormat="1" customHeight="1" spans="1:4">
      <c r="A1432" s="1">
        <v>1431</v>
      </c>
      <c r="B1432" s="1" t="s">
        <v>1684</v>
      </c>
      <c r="C1432" s="1" t="s">
        <v>1661</v>
      </c>
      <c r="D1432" s="15">
        <v>4</v>
      </c>
    </row>
    <row r="1433" s="1" customFormat="1" customHeight="1" spans="1:4">
      <c r="A1433" s="1">
        <v>1432</v>
      </c>
      <c r="B1433" s="1" t="s">
        <v>1685</v>
      </c>
      <c r="C1433" s="1" t="s">
        <v>1661</v>
      </c>
      <c r="D1433" s="15">
        <v>4</v>
      </c>
    </row>
    <row r="1434" s="1" customFormat="1" customHeight="1" spans="1:4">
      <c r="A1434" s="1">
        <v>1433</v>
      </c>
      <c r="B1434" s="1" t="s">
        <v>1686</v>
      </c>
      <c r="C1434" s="1" t="s">
        <v>1661</v>
      </c>
      <c r="D1434" s="15">
        <v>4</v>
      </c>
    </row>
    <row r="1435" s="1" customFormat="1" customHeight="1" spans="1:4">
      <c r="A1435" s="1">
        <v>1434</v>
      </c>
      <c r="B1435" s="1" t="s">
        <v>1687</v>
      </c>
      <c r="C1435" s="1" t="s">
        <v>1661</v>
      </c>
      <c r="D1435" s="15">
        <v>4</v>
      </c>
    </row>
    <row r="1436" s="1" customFormat="1" customHeight="1" spans="1:4">
      <c r="A1436" s="1">
        <v>1435</v>
      </c>
      <c r="B1436" s="1" t="s">
        <v>1688</v>
      </c>
      <c r="C1436" s="1" t="s">
        <v>1661</v>
      </c>
      <c r="D1436" s="15">
        <v>4</v>
      </c>
    </row>
    <row r="1437" s="1" customFormat="1" customHeight="1" spans="1:4">
      <c r="A1437" s="1">
        <v>1436</v>
      </c>
      <c r="B1437" s="1" t="s">
        <v>1689</v>
      </c>
      <c r="C1437" s="1" t="s">
        <v>1661</v>
      </c>
      <c r="D1437" s="15">
        <v>4</v>
      </c>
    </row>
    <row r="1438" s="1" customFormat="1" customHeight="1" spans="1:4">
      <c r="A1438" s="1">
        <v>1437</v>
      </c>
      <c r="B1438" s="1" t="s">
        <v>1690</v>
      </c>
      <c r="C1438" s="1" t="s">
        <v>1661</v>
      </c>
      <c r="D1438" s="15">
        <v>4</v>
      </c>
    </row>
    <row r="1439" s="1" customFormat="1" customHeight="1" spans="1:4">
      <c r="A1439" s="1">
        <v>1438</v>
      </c>
      <c r="B1439" s="1" t="s">
        <v>1691</v>
      </c>
      <c r="C1439" s="1" t="s">
        <v>1661</v>
      </c>
      <c r="D1439" s="15">
        <v>4</v>
      </c>
    </row>
    <row r="1440" s="1" customFormat="1" customHeight="1" spans="1:4">
      <c r="A1440" s="1">
        <v>1439</v>
      </c>
      <c r="B1440" s="1" t="s">
        <v>1692</v>
      </c>
      <c r="C1440" s="1" t="s">
        <v>1661</v>
      </c>
      <c r="D1440" s="15">
        <v>4</v>
      </c>
    </row>
    <row r="1441" s="1" customFormat="1" customHeight="1" spans="1:4">
      <c r="A1441" s="1">
        <v>1440</v>
      </c>
      <c r="B1441" s="1" t="s">
        <v>1693</v>
      </c>
      <c r="C1441" s="1" t="s">
        <v>1661</v>
      </c>
      <c r="D1441" s="15">
        <v>4</v>
      </c>
    </row>
    <row r="1442" s="1" customFormat="1" customHeight="1" spans="1:4">
      <c r="A1442" s="1">
        <v>1441</v>
      </c>
      <c r="B1442" s="1" t="s">
        <v>1694</v>
      </c>
      <c r="C1442" s="1" t="s">
        <v>1661</v>
      </c>
      <c r="D1442" s="15">
        <v>4</v>
      </c>
    </row>
    <row r="1443" s="1" customFormat="1" customHeight="1" spans="1:4">
      <c r="A1443" s="1">
        <v>1442</v>
      </c>
      <c r="B1443" s="1" t="s">
        <v>1695</v>
      </c>
      <c r="C1443" s="1" t="s">
        <v>1696</v>
      </c>
      <c r="D1443" s="14">
        <v>4</v>
      </c>
    </row>
    <row r="1444" s="1" customFormat="1" customHeight="1" spans="1:4">
      <c r="A1444" s="1">
        <v>1443</v>
      </c>
      <c r="B1444" s="1" t="s">
        <v>1697</v>
      </c>
      <c r="C1444" s="1" t="s">
        <v>1696</v>
      </c>
      <c r="D1444" s="14">
        <v>4</v>
      </c>
    </row>
    <row r="1445" s="1" customFormat="1" customHeight="1" spans="1:4">
      <c r="A1445" s="1">
        <v>1444</v>
      </c>
      <c r="B1445" s="1" t="s">
        <v>1698</v>
      </c>
      <c r="C1445" s="1" t="s">
        <v>1696</v>
      </c>
      <c r="D1445" s="14">
        <v>4</v>
      </c>
    </row>
    <row r="1446" s="1" customFormat="1" customHeight="1" spans="1:4">
      <c r="A1446" s="1">
        <v>1445</v>
      </c>
      <c r="B1446" s="1" t="s">
        <v>1699</v>
      </c>
      <c r="C1446" s="1" t="s">
        <v>1696</v>
      </c>
      <c r="D1446" s="14">
        <v>4</v>
      </c>
    </row>
    <row r="1447" s="1" customFormat="1" customHeight="1" spans="1:4">
      <c r="A1447" s="1">
        <v>1446</v>
      </c>
      <c r="B1447" s="1" t="s">
        <v>1700</v>
      </c>
      <c r="C1447" s="1" t="s">
        <v>1010</v>
      </c>
      <c r="D1447" s="14">
        <v>4</v>
      </c>
    </row>
    <row r="1448" s="1" customFormat="1" customHeight="1" spans="1:4">
      <c r="A1448" s="1">
        <v>1447</v>
      </c>
      <c r="B1448" s="1" t="s">
        <v>1701</v>
      </c>
      <c r="C1448" s="1" t="s">
        <v>1010</v>
      </c>
      <c r="D1448" s="14">
        <v>4</v>
      </c>
    </row>
    <row r="1449" s="1" customFormat="1" customHeight="1" spans="1:4">
      <c r="A1449" s="1">
        <v>1448</v>
      </c>
      <c r="B1449" s="1" t="s">
        <v>1702</v>
      </c>
      <c r="C1449" s="1" t="s">
        <v>1010</v>
      </c>
      <c r="D1449" s="14">
        <v>4</v>
      </c>
    </row>
    <row r="1450" s="1" customFormat="1" customHeight="1" spans="1:4">
      <c r="A1450" s="1">
        <v>1449</v>
      </c>
      <c r="B1450" s="1" t="s">
        <v>1703</v>
      </c>
      <c r="C1450" s="1" t="s">
        <v>1313</v>
      </c>
      <c r="D1450" s="14">
        <v>4</v>
      </c>
    </row>
    <row r="1451" s="1" customFormat="1" customHeight="1" spans="1:4">
      <c r="A1451" s="1">
        <v>1450</v>
      </c>
      <c r="B1451" s="1" t="s">
        <v>1704</v>
      </c>
      <c r="C1451" s="1" t="s">
        <v>1313</v>
      </c>
      <c r="D1451" s="14">
        <v>4</v>
      </c>
    </row>
    <row r="1452" s="1" customFormat="1" customHeight="1" spans="1:4">
      <c r="A1452" s="1">
        <v>1451</v>
      </c>
      <c r="B1452" s="1" t="s">
        <v>1705</v>
      </c>
      <c r="C1452" s="1" t="s">
        <v>1313</v>
      </c>
      <c r="D1452" s="14">
        <v>4</v>
      </c>
    </row>
    <row r="1453" s="1" customFormat="1" customHeight="1" spans="1:4">
      <c r="A1453" s="1">
        <v>1452</v>
      </c>
      <c r="B1453" s="1" t="s">
        <v>1706</v>
      </c>
      <c r="C1453" s="1" t="s">
        <v>1331</v>
      </c>
      <c r="D1453" s="14">
        <v>4</v>
      </c>
    </row>
    <row r="1454" s="1" customFormat="1" customHeight="1" spans="1:4">
      <c r="A1454" s="1">
        <v>1453</v>
      </c>
      <c r="B1454" s="1" t="s">
        <v>1707</v>
      </c>
      <c r="C1454" s="1" t="s">
        <v>1331</v>
      </c>
      <c r="D1454" s="14">
        <v>4</v>
      </c>
    </row>
    <row r="1455" s="1" customFormat="1" customHeight="1" spans="1:4">
      <c r="A1455" s="1">
        <v>1454</v>
      </c>
      <c r="B1455" s="1" t="s">
        <v>1708</v>
      </c>
      <c r="C1455" s="1" t="s">
        <v>1331</v>
      </c>
      <c r="D1455" s="14">
        <v>4</v>
      </c>
    </row>
    <row r="1456" s="1" customFormat="1" customHeight="1" spans="1:4">
      <c r="A1456" s="1">
        <v>1455</v>
      </c>
      <c r="B1456" s="1" t="s">
        <v>1709</v>
      </c>
      <c r="C1456" s="1" t="s">
        <v>1331</v>
      </c>
      <c r="D1456" s="14">
        <v>4</v>
      </c>
    </row>
    <row r="1457" s="1" customFormat="1" customHeight="1" spans="1:4">
      <c r="A1457" s="1">
        <v>1456</v>
      </c>
      <c r="B1457" s="1" t="s">
        <v>1710</v>
      </c>
      <c r="C1457" s="1" t="s">
        <v>1010</v>
      </c>
      <c r="D1457" s="14">
        <v>4</v>
      </c>
    </row>
    <row r="1458" s="1" customFormat="1" customHeight="1" spans="1:4">
      <c r="A1458" s="1">
        <v>1457</v>
      </c>
      <c r="B1458" s="1" t="s">
        <v>1711</v>
      </c>
      <c r="C1458" s="1" t="s">
        <v>1487</v>
      </c>
      <c r="D1458" s="14">
        <v>4</v>
      </c>
    </row>
    <row r="1459" s="1" customFormat="1" customHeight="1" spans="1:4">
      <c r="A1459" s="1">
        <v>1458</v>
      </c>
      <c r="B1459" s="1" t="s">
        <v>1712</v>
      </c>
      <c r="C1459" s="1" t="s">
        <v>1713</v>
      </c>
      <c r="D1459" s="14">
        <v>4</v>
      </c>
    </row>
    <row r="1460" s="1" customFormat="1" customHeight="1" spans="1:4">
      <c r="A1460" s="1">
        <v>1459</v>
      </c>
      <c r="B1460" s="1" t="s">
        <v>1714</v>
      </c>
      <c r="C1460" s="1" t="s">
        <v>1715</v>
      </c>
      <c r="D1460" s="14">
        <v>4</v>
      </c>
    </row>
    <row r="1461" s="1" customFormat="1" customHeight="1" spans="1:4">
      <c r="A1461" s="1">
        <v>1460</v>
      </c>
      <c r="B1461" s="1" t="s">
        <v>1716</v>
      </c>
      <c r="C1461" s="1" t="s">
        <v>1717</v>
      </c>
      <c r="D1461" s="15">
        <v>4</v>
      </c>
    </row>
    <row r="1462" s="1" customFormat="1" customHeight="1" spans="1:4">
      <c r="A1462" s="1">
        <v>1461</v>
      </c>
      <c r="B1462" s="1" t="s">
        <v>1718</v>
      </c>
      <c r="C1462" s="1" t="s">
        <v>1717</v>
      </c>
      <c r="D1462" s="14">
        <v>4</v>
      </c>
    </row>
    <row r="1463" s="1" customFormat="1" customHeight="1" spans="1:4">
      <c r="A1463" s="1">
        <v>1462</v>
      </c>
      <c r="B1463" s="1" t="s">
        <v>1719</v>
      </c>
      <c r="C1463" s="1" t="s">
        <v>1717</v>
      </c>
      <c r="D1463" s="15">
        <v>4</v>
      </c>
    </row>
    <row r="1464" s="1" customFormat="1" customHeight="1" spans="1:4">
      <c r="A1464" s="1">
        <v>1463</v>
      </c>
      <c r="B1464" s="1" t="s">
        <v>1720</v>
      </c>
      <c r="C1464" s="1" t="s">
        <v>1717</v>
      </c>
      <c r="D1464" s="14">
        <v>4</v>
      </c>
    </row>
    <row r="1465" s="1" customFormat="1" customHeight="1" spans="1:4">
      <c r="A1465" s="1">
        <v>1464</v>
      </c>
      <c r="B1465" s="1" t="s">
        <v>1721</v>
      </c>
      <c r="C1465" s="1" t="s">
        <v>1717</v>
      </c>
      <c r="D1465" s="15">
        <v>4</v>
      </c>
    </row>
    <row r="1466" s="1" customFormat="1" customHeight="1" spans="1:4">
      <c r="A1466" s="1">
        <v>1465</v>
      </c>
      <c r="B1466" s="1" t="s">
        <v>1722</v>
      </c>
      <c r="C1466" s="1" t="s">
        <v>1723</v>
      </c>
      <c r="D1466" s="15">
        <v>4</v>
      </c>
    </row>
    <row r="1467" s="1" customFormat="1" customHeight="1" spans="1:4">
      <c r="A1467" s="1">
        <v>1466</v>
      </c>
      <c r="B1467" s="1" t="s">
        <v>1724</v>
      </c>
      <c r="C1467" s="1" t="s">
        <v>1723</v>
      </c>
      <c r="D1467" s="15">
        <v>4</v>
      </c>
    </row>
    <row r="1468" s="1" customFormat="1" customHeight="1" spans="1:4">
      <c r="A1468" s="1">
        <v>1467</v>
      </c>
      <c r="B1468" s="1" t="s">
        <v>1725</v>
      </c>
      <c r="C1468" s="1" t="s">
        <v>1723</v>
      </c>
      <c r="D1468" s="15">
        <v>4</v>
      </c>
    </row>
    <row r="1469" s="1" customFormat="1" customHeight="1" spans="1:4">
      <c r="A1469" s="1">
        <v>1468</v>
      </c>
      <c r="B1469" s="1" t="s">
        <v>1726</v>
      </c>
      <c r="C1469" s="1" t="s">
        <v>1723</v>
      </c>
      <c r="D1469" s="15">
        <v>4</v>
      </c>
    </row>
    <row r="1470" s="1" customFormat="1" customHeight="1" spans="1:4">
      <c r="A1470" s="1">
        <v>1469</v>
      </c>
      <c r="B1470" s="1" t="s">
        <v>1727</v>
      </c>
      <c r="C1470" s="1" t="s">
        <v>1723</v>
      </c>
      <c r="D1470" s="15">
        <v>4</v>
      </c>
    </row>
    <row r="1471" s="1" customFormat="1" customHeight="1" spans="1:4">
      <c r="A1471" s="1">
        <v>1470</v>
      </c>
      <c r="B1471" s="1" t="s">
        <v>1728</v>
      </c>
      <c r="C1471" s="1" t="s">
        <v>1723</v>
      </c>
      <c r="D1471" s="15">
        <v>4</v>
      </c>
    </row>
    <row r="1472" s="1" customFormat="1" customHeight="1" spans="1:4">
      <c r="A1472" s="1">
        <v>1471</v>
      </c>
      <c r="B1472" s="1" t="s">
        <v>1729</v>
      </c>
      <c r="C1472" s="1" t="s">
        <v>1723</v>
      </c>
      <c r="D1472" s="15">
        <v>4</v>
      </c>
    </row>
    <row r="1473" s="1" customFormat="1" customHeight="1" spans="1:4">
      <c r="A1473" s="1">
        <v>1472</v>
      </c>
      <c r="B1473" s="1" t="s">
        <v>1730</v>
      </c>
      <c r="C1473" s="1" t="s">
        <v>1723</v>
      </c>
      <c r="D1473" s="15">
        <v>4</v>
      </c>
    </row>
    <row r="1474" s="1" customFormat="1" customHeight="1" spans="1:4">
      <c r="A1474" s="1">
        <v>1473</v>
      </c>
      <c r="B1474" s="1" t="s">
        <v>1731</v>
      </c>
      <c r="C1474" s="1" t="s">
        <v>1723</v>
      </c>
      <c r="D1474" s="15">
        <v>4</v>
      </c>
    </row>
    <row r="1475" s="1" customFormat="1" customHeight="1" spans="1:4">
      <c r="A1475" s="1">
        <v>1474</v>
      </c>
      <c r="B1475" s="1" t="s">
        <v>1732</v>
      </c>
      <c r="C1475" s="1" t="s">
        <v>1723</v>
      </c>
      <c r="D1475" s="15">
        <v>4</v>
      </c>
    </row>
    <row r="1476" s="1" customFormat="1" customHeight="1" spans="1:4">
      <c r="A1476" s="1">
        <v>1475</v>
      </c>
      <c r="B1476" s="1" t="s">
        <v>1733</v>
      </c>
      <c r="C1476" s="1" t="s">
        <v>1723</v>
      </c>
      <c r="D1476" s="15">
        <v>4</v>
      </c>
    </row>
    <row r="1477" s="1" customFormat="1" customHeight="1" spans="1:4">
      <c r="A1477" s="1">
        <v>1476</v>
      </c>
      <c r="B1477" s="1" t="s">
        <v>1734</v>
      </c>
      <c r="C1477" s="1" t="s">
        <v>1723</v>
      </c>
      <c r="D1477" s="15">
        <v>4</v>
      </c>
    </row>
    <row r="1478" s="1" customFormat="1" customHeight="1" spans="1:4">
      <c r="A1478" s="1">
        <v>1477</v>
      </c>
      <c r="B1478" s="1" t="s">
        <v>1735</v>
      </c>
      <c r="C1478" s="1" t="s">
        <v>1254</v>
      </c>
      <c r="D1478" s="15">
        <v>4</v>
      </c>
    </row>
    <row r="1479" s="1" customFormat="1" customHeight="1" spans="1:4">
      <c r="A1479" s="1">
        <v>1478</v>
      </c>
      <c r="B1479" s="1" t="s">
        <v>1736</v>
      </c>
      <c r="C1479" s="1" t="s">
        <v>1254</v>
      </c>
      <c r="D1479" s="15">
        <v>4</v>
      </c>
    </row>
    <row r="1480" s="1" customFormat="1" customHeight="1" spans="1:4">
      <c r="A1480" s="1">
        <v>1479</v>
      </c>
      <c r="B1480" s="1" t="s">
        <v>1737</v>
      </c>
      <c r="C1480" s="1" t="s">
        <v>1254</v>
      </c>
      <c r="D1480" s="15">
        <v>4</v>
      </c>
    </row>
    <row r="1481" s="1" customFormat="1" customHeight="1" spans="1:4">
      <c r="A1481" s="1">
        <v>1480</v>
      </c>
      <c r="B1481" s="1" t="s">
        <v>1738</v>
      </c>
      <c r="C1481" s="1" t="s">
        <v>1254</v>
      </c>
      <c r="D1481" s="15">
        <v>4</v>
      </c>
    </row>
    <row r="1482" s="1" customFormat="1" customHeight="1" spans="1:4">
      <c r="A1482" s="1">
        <v>1481</v>
      </c>
      <c r="B1482" s="1" t="s">
        <v>1739</v>
      </c>
      <c r="C1482" s="1" t="s">
        <v>1254</v>
      </c>
      <c r="D1482" s="15">
        <v>4</v>
      </c>
    </row>
    <row r="1483" s="1" customFormat="1" customHeight="1" spans="1:4">
      <c r="A1483" s="1">
        <v>1482</v>
      </c>
      <c r="B1483" s="1" t="s">
        <v>1740</v>
      </c>
      <c r="C1483" s="1" t="s">
        <v>1254</v>
      </c>
      <c r="D1483" s="15">
        <v>4</v>
      </c>
    </row>
    <row r="1484" s="1" customFormat="1" customHeight="1" spans="1:4">
      <c r="A1484" s="1">
        <v>1483</v>
      </c>
      <c r="B1484" s="1" t="s">
        <v>1741</v>
      </c>
      <c r="C1484" s="1" t="s">
        <v>1717</v>
      </c>
      <c r="D1484" s="15">
        <v>4</v>
      </c>
    </row>
    <row r="1485" s="1" customFormat="1" customHeight="1" spans="1:4">
      <c r="A1485" s="1">
        <v>1484</v>
      </c>
      <c r="B1485" s="1" t="s">
        <v>1742</v>
      </c>
      <c r="C1485" s="1" t="s">
        <v>1717</v>
      </c>
      <c r="D1485" s="15">
        <v>4</v>
      </c>
    </row>
    <row r="1486" s="1" customFormat="1" customHeight="1" spans="1:4">
      <c r="A1486" s="1">
        <v>1485</v>
      </c>
      <c r="B1486" s="1" t="s">
        <v>1743</v>
      </c>
      <c r="C1486" s="1" t="s">
        <v>1717</v>
      </c>
      <c r="D1486" s="15">
        <v>4</v>
      </c>
    </row>
    <row r="1487" s="1" customFormat="1" customHeight="1" spans="1:4">
      <c r="A1487" s="1">
        <v>1486</v>
      </c>
      <c r="B1487" s="1" t="s">
        <v>1744</v>
      </c>
      <c r="C1487" s="1" t="s">
        <v>1717</v>
      </c>
      <c r="D1487" s="15">
        <v>4</v>
      </c>
    </row>
    <row r="1488" s="1" customFormat="1" customHeight="1" spans="1:4">
      <c r="A1488" s="1">
        <v>1487</v>
      </c>
      <c r="B1488" s="1" t="s">
        <v>1745</v>
      </c>
      <c r="C1488" s="1" t="s">
        <v>1717</v>
      </c>
      <c r="D1488" s="15">
        <v>4</v>
      </c>
    </row>
    <row r="1489" s="1" customFormat="1" customHeight="1" spans="1:4">
      <c r="A1489" s="1">
        <v>1488</v>
      </c>
      <c r="B1489" s="1" t="s">
        <v>1746</v>
      </c>
      <c r="C1489" s="1" t="s">
        <v>1717</v>
      </c>
      <c r="D1489" s="15">
        <v>4</v>
      </c>
    </row>
    <row r="1490" s="1" customFormat="1" customHeight="1" spans="1:4">
      <c r="A1490" s="1">
        <v>1489</v>
      </c>
      <c r="B1490" s="1" t="s">
        <v>1747</v>
      </c>
      <c r="C1490" s="1" t="s">
        <v>1717</v>
      </c>
      <c r="D1490" s="15">
        <v>4</v>
      </c>
    </row>
    <row r="1491" s="1" customFormat="1" customHeight="1" spans="1:4">
      <c r="A1491" s="1">
        <v>1490</v>
      </c>
      <c r="B1491" s="1" t="s">
        <v>1748</v>
      </c>
      <c r="C1491" s="1" t="s">
        <v>1717</v>
      </c>
      <c r="D1491" s="15">
        <v>4</v>
      </c>
    </row>
    <row r="1492" s="1" customFormat="1" customHeight="1" spans="1:4">
      <c r="A1492" s="1">
        <v>1491</v>
      </c>
      <c r="B1492" s="1" t="s">
        <v>1749</v>
      </c>
      <c r="C1492" s="1" t="s">
        <v>1717</v>
      </c>
      <c r="D1492" s="15">
        <v>4</v>
      </c>
    </row>
    <row r="1493" s="1" customFormat="1" customHeight="1" spans="1:4">
      <c r="A1493" s="1">
        <v>1492</v>
      </c>
      <c r="B1493" s="1" t="s">
        <v>1750</v>
      </c>
      <c r="C1493" s="1" t="s">
        <v>1717</v>
      </c>
      <c r="D1493" s="15">
        <v>4</v>
      </c>
    </row>
    <row r="1494" s="1" customFormat="1" customHeight="1" spans="1:4">
      <c r="A1494" s="1">
        <v>1493</v>
      </c>
      <c r="B1494" s="1" t="s">
        <v>1751</v>
      </c>
      <c r="C1494" s="1" t="s">
        <v>1717</v>
      </c>
      <c r="D1494" s="15">
        <v>4</v>
      </c>
    </row>
    <row r="1495" s="1" customFormat="1" customHeight="1" spans="1:4">
      <c r="A1495" s="1">
        <v>1494</v>
      </c>
      <c r="B1495" s="1" t="s">
        <v>1752</v>
      </c>
      <c r="C1495" s="1" t="s">
        <v>1717</v>
      </c>
      <c r="D1495" s="15">
        <v>4</v>
      </c>
    </row>
    <row r="1496" s="1" customFormat="1" customHeight="1" spans="1:4">
      <c r="A1496" s="1">
        <v>1495</v>
      </c>
      <c r="B1496" s="1" t="s">
        <v>1753</v>
      </c>
      <c r="C1496" s="1" t="s">
        <v>1717</v>
      </c>
      <c r="D1496" s="15">
        <v>4</v>
      </c>
    </row>
    <row r="1497" s="1" customFormat="1" customHeight="1" spans="1:4">
      <c r="A1497" s="1">
        <v>1496</v>
      </c>
      <c r="B1497" s="1" t="s">
        <v>1754</v>
      </c>
      <c r="C1497" s="1" t="s">
        <v>1717</v>
      </c>
      <c r="D1497" s="15">
        <v>4</v>
      </c>
    </row>
    <row r="1498" s="1" customFormat="1" customHeight="1" spans="1:4">
      <c r="A1498" s="1">
        <v>1497</v>
      </c>
      <c r="B1498" s="1" t="s">
        <v>1755</v>
      </c>
      <c r="C1498" s="1" t="s">
        <v>1717</v>
      </c>
      <c r="D1498" s="15">
        <v>4</v>
      </c>
    </row>
    <row r="1499" s="1" customFormat="1" customHeight="1" spans="1:4">
      <c r="A1499" s="1">
        <v>1498</v>
      </c>
      <c r="B1499" s="1" t="s">
        <v>1756</v>
      </c>
      <c r="C1499" s="1" t="s">
        <v>323</v>
      </c>
      <c r="D1499" s="14">
        <v>4</v>
      </c>
    </row>
    <row r="1500" s="1" customFormat="1" customHeight="1" spans="1:4">
      <c r="A1500" s="1">
        <v>1499</v>
      </c>
      <c r="B1500" s="1" t="s">
        <v>1757</v>
      </c>
      <c r="C1500" s="1" t="s">
        <v>323</v>
      </c>
      <c r="D1500" s="14">
        <v>4</v>
      </c>
    </row>
    <row r="1501" s="1" customFormat="1" customHeight="1" spans="1:4">
      <c r="A1501" s="1">
        <v>1500</v>
      </c>
      <c r="B1501" s="1" t="s">
        <v>1758</v>
      </c>
      <c r="C1501" s="1" t="s">
        <v>323</v>
      </c>
      <c r="D1501" s="14">
        <v>4</v>
      </c>
    </row>
    <row r="1502" s="1" customFormat="1" customHeight="1" spans="1:4">
      <c r="A1502" s="1">
        <v>1501</v>
      </c>
      <c r="B1502" s="1" t="s">
        <v>1759</v>
      </c>
      <c r="C1502" s="1" t="s">
        <v>323</v>
      </c>
      <c r="D1502" s="14">
        <v>4</v>
      </c>
    </row>
    <row r="1503" s="1" customFormat="1" customHeight="1" spans="1:4">
      <c r="A1503" s="1">
        <v>1502</v>
      </c>
      <c r="B1503" s="1" t="s">
        <v>1760</v>
      </c>
      <c r="C1503" s="1" t="s">
        <v>323</v>
      </c>
      <c r="D1503" s="15">
        <v>4</v>
      </c>
    </row>
    <row r="1504" s="1" customFormat="1" customHeight="1" spans="1:4">
      <c r="A1504" s="1">
        <v>1503</v>
      </c>
      <c r="B1504" s="1" t="s">
        <v>1761</v>
      </c>
      <c r="C1504" s="1" t="s">
        <v>323</v>
      </c>
      <c r="D1504" s="15">
        <v>4</v>
      </c>
    </row>
    <row r="1505" s="1" customFormat="1" customHeight="1" spans="1:4">
      <c r="A1505" s="1">
        <v>1504</v>
      </c>
      <c r="B1505" s="1" t="s">
        <v>1762</v>
      </c>
      <c r="C1505" s="1" t="s">
        <v>904</v>
      </c>
      <c r="D1505" s="14">
        <v>4</v>
      </c>
    </row>
    <row r="1506" s="1" customFormat="1" customHeight="1" spans="1:4">
      <c r="A1506" s="1">
        <v>1505</v>
      </c>
      <c r="B1506" s="1" t="s">
        <v>1763</v>
      </c>
      <c r="C1506" s="1" t="s">
        <v>904</v>
      </c>
      <c r="D1506" s="14">
        <v>4</v>
      </c>
    </row>
    <row r="1507" s="1" customFormat="1" customHeight="1" spans="1:4">
      <c r="A1507" s="1">
        <v>1506</v>
      </c>
      <c r="B1507" s="1" t="s">
        <v>1764</v>
      </c>
      <c r="C1507" s="1" t="s">
        <v>904</v>
      </c>
      <c r="D1507" s="14">
        <v>4</v>
      </c>
    </row>
    <row r="1508" s="1" customFormat="1" customHeight="1" spans="1:4">
      <c r="A1508" s="1">
        <v>1507</v>
      </c>
      <c r="B1508" s="1" t="s">
        <v>1765</v>
      </c>
      <c r="C1508" s="1" t="s">
        <v>904</v>
      </c>
      <c r="D1508" s="14">
        <v>4</v>
      </c>
    </row>
    <row r="1509" s="1" customFormat="1" customHeight="1" spans="1:4">
      <c r="A1509" s="1">
        <v>1508</v>
      </c>
      <c r="B1509" s="1" t="s">
        <v>1766</v>
      </c>
      <c r="C1509" s="1" t="s">
        <v>1767</v>
      </c>
      <c r="D1509" s="14">
        <v>4</v>
      </c>
    </row>
    <row r="1510" s="1" customFormat="1" customHeight="1" spans="1:4">
      <c r="A1510" s="1">
        <v>1509</v>
      </c>
      <c r="B1510" s="1" t="s">
        <v>1768</v>
      </c>
      <c r="C1510" s="1" t="s">
        <v>1487</v>
      </c>
      <c r="D1510" s="14">
        <v>4</v>
      </c>
    </row>
    <row r="1511" s="1" customFormat="1" customHeight="1" spans="1:4">
      <c r="A1511" s="1">
        <v>1510</v>
      </c>
      <c r="B1511" s="1" t="s">
        <v>1769</v>
      </c>
      <c r="C1511" s="1" t="s">
        <v>1487</v>
      </c>
      <c r="D1511" s="14">
        <v>4</v>
      </c>
    </row>
    <row r="1512" s="1" customFormat="1" customHeight="1" spans="1:4">
      <c r="A1512" s="1">
        <v>1511</v>
      </c>
      <c r="B1512" s="1" t="s">
        <v>1770</v>
      </c>
      <c r="C1512" s="1" t="s">
        <v>1771</v>
      </c>
      <c r="D1512" s="14">
        <v>4</v>
      </c>
    </row>
    <row r="1513" s="1" customFormat="1" customHeight="1" spans="1:4">
      <c r="A1513" s="1">
        <v>1512</v>
      </c>
      <c r="B1513" s="1" t="s">
        <v>1772</v>
      </c>
      <c r="C1513" s="1" t="s">
        <v>1771</v>
      </c>
      <c r="D1513" s="14">
        <v>4</v>
      </c>
    </row>
    <row r="1514" s="1" customFormat="1" customHeight="1" spans="1:4">
      <c r="A1514" s="1">
        <v>1513</v>
      </c>
      <c r="B1514" s="1" t="s">
        <v>1773</v>
      </c>
      <c r="C1514" s="1" t="s">
        <v>1771</v>
      </c>
      <c r="D1514" s="14">
        <v>4</v>
      </c>
    </row>
    <row r="1515" s="1" customFormat="1" customHeight="1" spans="1:4">
      <c r="A1515" s="1">
        <v>1514</v>
      </c>
      <c r="B1515" s="1" t="s">
        <v>1774</v>
      </c>
      <c r="C1515" s="1" t="s">
        <v>1771</v>
      </c>
      <c r="D1515" s="14">
        <v>4</v>
      </c>
    </row>
    <row r="1516" s="1" customFormat="1" customHeight="1" spans="1:4">
      <c r="A1516" s="1">
        <v>1515</v>
      </c>
      <c r="B1516" s="1" t="s">
        <v>1775</v>
      </c>
      <c r="C1516" s="1" t="s">
        <v>1771</v>
      </c>
      <c r="D1516" s="14">
        <v>4</v>
      </c>
    </row>
    <row r="1517" s="1" customFormat="1" customHeight="1" spans="1:4">
      <c r="A1517" s="1">
        <v>1516</v>
      </c>
      <c r="B1517" s="1" t="s">
        <v>1776</v>
      </c>
      <c r="C1517" s="1" t="s">
        <v>1771</v>
      </c>
      <c r="D1517" s="14">
        <v>4</v>
      </c>
    </row>
    <row r="1518" s="1" customFormat="1" customHeight="1" spans="1:4">
      <c r="A1518" s="1">
        <v>1517</v>
      </c>
      <c r="B1518" s="1" t="s">
        <v>1777</v>
      </c>
      <c r="C1518" s="1" t="s">
        <v>1771</v>
      </c>
      <c r="D1518" s="14">
        <v>4</v>
      </c>
    </row>
    <row r="1519" s="1" customFormat="1" customHeight="1" spans="1:4">
      <c r="A1519" s="1">
        <v>1518</v>
      </c>
      <c r="B1519" s="1" t="s">
        <v>1778</v>
      </c>
      <c r="C1519" s="1" t="s">
        <v>1779</v>
      </c>
      <c r="D1519" s="14">
        <v>4</v>
      </c>
    </row>
    <row r="1520" s="1" customFormat="1" customHeight="1" spans="1:4">
      <c r="A1520" s="1">
        <v>1519</v>
      </c>
      <c r="B1520" s="1" t="s">
        <v>1780</v>
      </c>
      <c r="C1520" s="1" t="s">
        <v>1771</v>
      </c>
      <c r="D1520" s="14">
        <v>4</v>
      </c>
    </row>
    <row r="1521" s="1" customFormat="1" customHeight="1" spans="1:4">
      <c r="A1521" s="1">
        <v>1520</v>
      </c>
      <c r="B1521" s="1" t="s">
        <v>1781</v>
      </c>
      <c r="C1521" s="1" t="s">
        <v>1771</v>
      </c>
      <c r="D1521" s="14">
        <v>4</v>
      </c>
    </row>
    <row r="1522" s="1" customFormat="1" customHeight="1" spans="1:4">
      <c r="A1522" s="1">
        <v>1521</v>
      </c>
      <c r="B1522" s="1" t="s">
        <v>1782</v>
      </c>
      <c r="C1522" s="1" t="s">
        <v>1771</v>
      </c>
      <c r="D1522" s="14">
        <v>4</v>
      </c>
    </row>
    <row r="1523" s="1" customFormat="1" customHeight="1" spans="1:4">
      <c r="A1523" s="1">
        <v>1522</v>
      </c>
      <c r="B1523" s="1" t="s">
        <v>1783</v>
      </c>
      <c r="C1523" s="1" t="s">
        <v>1771</v>
      </c>
      <c r="D1523" s="14">
        <v>4</v>
      </c>
    </row>
    <row r="1524" s="1" customFormat="1" customHeight="1" spans="1:4">
      <c r="A1524" s="1">
        <v>1523</v>
      </c>
      <c r="B1524" s="1" t="s">
        <v>1784</v>
      </c>
      <c r="C1524" s="1" t="s">
        <v>1771</v>
      </c>
      <c r="D1524" s="14">
        <v>4</v>
      </c>
    </row>
    <row r="1525" s="1" customFormat="1" customHeight="1" spans="1:4">
      <c r="A1525" s="1">
        <v>1524</v>
      </c>
      <c r="B1525" s="1" t="s">
        <v>1785</v>
      </c>
      <c r="C1525" s="1" t="s">
        <v>1771</v>
      </c>
      <c r="D1525" s="14">
        <v>4</v>
      </c>
    </row>
    <row r="1526" s="1" customFormat="1" customHeight="1" spans="1:4">
      <c r="A1526" s="1">
        <v>1525</v>
      </c>
      <c r="B1526" s="1" t="s">
        <v>1786</v>
      </c>
      <c r="C1526" s="1" t="s">
        <v>1771</v>
      </c>
      <c r="D1526" s="14">
        <v>4</v>
      </c>
    </row>
    <row r="1527" s="1" customFormat="1" customHeight="1" spans="1:4">
      <c r="A1527" s="1">
        <v>1526</v>
      </c>
      <c r="B1527" s="1" t="s">
        <v>1787</v>
      </c>
      <c r="C1527" s="1" t="s">
        <v>1771</v>
      </c>
      <c r="D1527" s="14">
        <v>4</v>
      </c>
    </row>
    <row r="1528" s="1" customFormat="1" customHeight="1" spans="1:4">
      <c r="A1528" s="1">
        <v>1527</v>
      </c>
      <c r="B1528" s="1" t="s">
        <v>1788</v>
      </c>
      <c r="C1528" s="1" t="s">
        <v>1771</v>
      </c>
      <c r="D1528" s="14">
        <v>4</v>
      </c>
    </row>
    <row r="1529" s="1" customFormat="1" customHeight="1" spans="1:4">
      <c r="A1529" s="1">
        <v>1528</v>
      </c>
      <c r="B1529" s="1" t="s">
        <v>1789</v>
      </c>
      <c r="C1529" s="1" t="s">
        <v>1771</v>
      </c>
      <c r="D1529" s="14">
        <v>4</v>
      </c>
    </row>
    <row r="1530" s="1" customFormat="1" customHeight="1" spans="1:4">
      <c r="A1530" s="1">
        <v>1529</v>
      </c>
      <c r="B1530" s="1" t="s">
        <v>1790</v>
      </c>
      <c r="C1530" s="1" t="s">
        <v>1771</v>
      </c>
      <c r="D1530" s="14">
        <v>4</v>
      </c>
    </row>
    <row r="1531" s="1" customFormat="1" customHeight="1" spans="1:4">
      <c r="A1531" s="1">
        <v>1530</v>
      </c>
      <c r="B1531" s="1" t="s">
        <v>1791</v>
      </c>
      <c r="C1531" s="1" t="s">
        <v>1771</v>
      </c>
      <c r="D1531" s="14">
        <v>4</v>
      </c>
    </row>
    <row r="1532" s="1" customFormat="1" customHeight="1" spans="1:4">
      <c r="A1532" s="1">
        <v>1531</v>
      </c>
      <c r="B1532" s="1" t="s">
        <v>1792</v>
      </c>
      <c r="C1532" s="1" t="s">
        <v>1771</v>
      </c>
      <c r="D1532" s="14">
        <v>4</v>
      </c>
    </row>
    <row r="1533" s="1" customFormat="1" customHeight="1" spans="1:4">
      <c r="A1533" s="1">
        <v>1532</v>
      </c>
      <c r="B1533" s="1" t="s">
        <v>1793</v>
      </c>
      <c r="C1533" s="1" t="s">
        <v>1771</v>
      </c>
      <c r="D1533" s="14">
        <v>4</v>
      </c>
    </row>
    <row r="1534" s="1" customFormat="1" customHeight="1" spans="1:4">
      <c r="A1534" s="1">
        <v>1533</v>
      </c>
      <c r="B1534" s="1" t="s">
        <v>1794</v>
      </c>
      <c r="C1534" s="1" t="s">
        <v>1715</v>
      </c>
      <c r="D1534" s="14">
        <v>4</v>
      </c>
    </row>
    <row r="1535" s="1" customFormat="1" customHeight="1" spans="1:4">
      <c r="A1535" s="1">
        <v>1534</v>
      </c>
      <c r="B1535" s="1" t="s">
        <v>1795</v>
      </c>
      <c r="C1535" s="1" t="s">
        <v>1331</v>
      </c>
      <c r="D1535" s="14">
        <v>4</v>
      </c>
    </row>
    <row r="1536" s="1" customFormat="1" customHeight="1" spans="1:4">
      <c r="A1536" s="1">
        <v>1535</v>
      </c>
      <c r="B1536" s="1" t="s">
        <v>1796</v>
      </c>
      <c r="C1536" s="1" t="s">
        <v>1797</v>
      </c>
      <c r="D1536" s="14">
        <v>4</v>
      </c>
    </row>
    <row r="1537" s="1" customFormat="1" customHeight="1" spans="1:4">
      <c r="A1537" s="1">
        <v>1536</v>
      </c>
      <c r="B1537" s="1" t="s">
        <v>1798</v>
      </c>
      <c r="C1537" s="1" t="s">
        <v>1331</v>
      </c>
      <c r="D1537" s="14">
        <v>4</v>
      </c>
    </row>
    <row r="1538" s="1" customFormat="1" customHeight="1" spans="1:4">
      <c r="A1538" s="1">
        <v>1537</v>
      </c>
      <c r="B1538" s="1" t="s">
        <v>1799</v>
      </c>
      <c r="C1538" s="1" t="s">
        <v>1331</v>
      </c>
      <c r="D1538" s="14">
        <v>4</v>
      </c>
    </row>
    <row r="1539" s="1" customFormat="1" customHeight="1" spans="1:4">
      <c r="A1539" s="1">
        <v>1538</v>
      </c>
      <c r="B1539" s="1" t="s">
        <v>1800</v>
      </c>
      <c r="C1539" s="1" t="s">
        <v>1331</v>
      </c>
      <c r="D1539" s="14">
        <v>4</v>
      </c>
    </row>
    <row r="1540" s="1" customFormat="1" customHeight="1" spans="1:4">
      <c r="A1540" s="1">
        <v>1539</v>
      </c>
      <c r="B1540" s="1" t="s">
        <v>1801</v>
      </c>
      <c r="C1540" s="1" t="s">
        <v>1331</v>
      </c>
      <c r="D1540" s="14">
        <v>4</v>
      </c>
    </row>
    <row r="1541" s="1" customFormat="1" customHeight="1" spans="1:4">
      <c r="A1541" s="1">
        <v>1540</v>
      </c>
      <c r="B1541" s="1" t="s">
        <v>1802</v>
      </c>
      <c r="C1541" s="1" t="s">
        <v>1331</v>
      </c>
      <c r="D1541" s="14">
        <v>4</v>
      </c>
    </row>
    <row r="1542" s="1" customFormat="1" customHeight="1" spans="1:4">
      <c r="A1542" s="1">
        <v>1541</v>
      </c>
      <c r="B1542" s="1" t="s">
        <v>1803</v>
      </c>
      <c r="C1542" s="1" t="s">
        <v>1331</v>
      </c>
      <c r="D1542" s="14">
        <v>4</v>
      </c>
    </row>
    <row r="1543" s="1" customFormat="1" customHeight="1" spans="1:4">
      <c r="A1543" s="1">
        <v>1542</v>
      </c>
      <c r="B1543" s="1" t="s">
        <v>1804</v>
      </c>
      <c r="C1543" s="1" t="s">
        <v>1805</v>
      </c>
      <c r="D1543" s="15">
        <v>4</v>
      </c>
    </row>
    <row r="1544" s="1" customFormat="1" customHeight="1" spans="1:4">
      <c r="A1544" s="1">
        <v>1543</v>
      </c>
      <c r="B1544" s="1" t="s">
        <v>1806</v>
      </c>
      <c r="C1544" s="1" t="s">
        <v>1805</v>
      </c>
      <c r="D1544" s="15">
        <v>4</v>
      </c>
    </row>
    <row r="1545" s="1" customFormat="1" customHeight="1" spans="1:4">
      <c r="A1545" s="1">
        <v>1544</v>
      </c>
      <c r="B1545" s="1" t="s">
        <v>1807</v>
      </c>
      <c r="C1545" s="1" t="s">
        <v>1487</v>
      </c>
      <c r="D1545" s="14">
        <v>4</v>
      </c>
    </row>
    <row r="1546" s="1" customFormat="1" customHeight="1" spans="1:4">
      <c r="A1546" s="1">
        <v>1545</v>
      </c>
      <c r="B1546" s="1" t="s">
        <v>1808</v>
      </c>
      <c r="C1546" s="1" t="s">
        <v>1323</v>
      </c>
      <c r="D1546" s="15">
        <v>4</v>
      </c>
    </row>
    <row r="1547" s="1" customFormat="1" customHeight="1" spans="1:4">
      <c r="A1547" s="1">
        <v>1546</v>
      </c>
      <c r="B1547" s="1" t="s">
        <v>1809</v>
      </c>
      <c r="C1547" s="1" t="s">
        <v>1323</v>
      </c>
      <c r="D1547" s="15">
        <v>4</v>
      </c>
    </row>
    <row r="1548" s="1" customFormat="1" customHeight="1" spans="1:4">
      <c r="A1548" s="1">
        <v>1547</v>
      </c>
      <c r="B1548" s="1" t="s">
        <v>1810</v>
      </c>
      <c r="C1548" s="1" t="s">
        <v>1323</v>
      </c>
      <c r="D1548" s="15">
        <v>4</v>
      </c>
    </row>
    <row r="1549" s="1" customFormat="1" customHeight="1" spans="1:4">
      <c r="A1549" s="1">
        <v>1548</v>
      </c>
      <c r="B1549" s="1" t="s">
        <v>1811</v>
      </c>
      <c r="C1549" s="1" t="s">
        <v>1323</v>
      </c>
      <c r="D1549" s="15">
        <v>4</v>
      </c>
    </row>
    <row r="1550" s="1" customFormat="1" customHeight="1" spans="1:4">
      <c r="A1550" s="1">
        <v>1549</v>
      </c>
      <c r="B1550" s="1" t="s">
        <v>1812</v>
      </c>
      <c r="C1550" s="1" t="s">
        <v>1323</v>
      </c>
      <c r="D1550" s="15">
        <v>4</v>
      </c>
    </row>
    <row r="1551" s="1" customFormat="1" customHeight="1" spans="1:4">
      <c r="A1551" s="1">
        <v>1550</v>
      </c>
      <c r="B1551" s="1" t="s">
        <v>1813</v>
      </c>
      <c r="C1551" s="1" t="s">
        <v>1323</v>
      </c>
      <c r="D1551" s="15">
        <v>4</v>
      </c>
    </row>
    <row r="1552" s="1" customFormat="1" customHeight="1" spans="1:4">
      <c r="A1552" s="1">
        <v>1551</v>
      </c>
      <c r="B1552" s="1" t="s">
        <v>1814</v>
      </c>
      <c r="C1552" s="1" t="s">
        <v>1323</v>
      </c>
      <c r="D1552" s="15">
        <v>4</v>
      </c>
    </row>
    <row r="1553" s="1" customFormat="1" customHeight="1" spans="1:4">
      <c r="A1553" s="1">
        <v>1552</v>
      </c>
      <c r="B1553" s="1" t="s">
        <v>1815</v>
      </c>
      <c r="C1553" s="1" t="s">
        <v>1816</v>
      </c>
      <c r="D1553" s="14">
        <v>4</v>
      </c>
    </row>
    <row r="1554" s="1" customFormat="1" customHeight="1" spans="1:4">
      <c r="A1554" s="1">
        <v>1553</v>
      </c>
      <c r="B1554" s="1" t="s">
        <v>1817</v>
      </c>
      <c r="C1554" s="1" t="s">
        <v>1816</v>
      </c>
      <c r="D1554" s="14">
        <v>4</v>
      </c>
    </row>
    <row r="1555" s="1" customFormat="1" customHeight="1" spans="1:4">
      <c r="A1555" s="1">
        <v>1554</v>
      </c>
      <c r="B1555" s="1" t="s">
        <v>1818</v>
      </c>
      <c r="C1555" s="1" t="s">
        <v>1816</v>
      </c>
      <c r="D1555" s="14">
        <v>4</v>
      </c>
    </row>
    <row r="1556" s="1" customFormat="1" customHeight="1" spans="1:4">
      <c r="A1556" s="1">
        <v>1555</v>
      </c>
      <c r="B1556" s="1" t="s">
        <v>1819</v>
      </c>
      <c r="C1556" s="1" t="s">
        <v>1816</v>
      </c>
      <c r="D1556" s="14">
        <v>4</v>
      </c>
    </row>
    <row r="1557" s="1" customFormat="1" customHeight="1" spans="1:4">
      <c r="A1557" s="1">
        <v>1556</v>
      </c>
      <c r="B1557" s="1" t="s">
        <v>1820</v>
      </c>
      <c r="C1557" s="1" t="s">
        <v>1816</v>
      </c>
      <c r="D1557" s="14">
        <v>4</v>
      </c>
    </row>
    <row r="1558" s="1" customFormat="1" customHeight="1" spans="1:4">
      <c r="A1558" s="1">
        <v>1557</v>
      </c>
      <c r="B1558" s="1" t="s">
        <v>1821</v>
      </c>
      <c r="C1558" s="1" t="s">
        <v>1822</v>
      </c>
      <c r="D1558" s="14">
        <v>4</v>
      </c>
    </row>
    <row r="1559" s="1" customFormat="1" customHeight="1" spans="1:4">
      <c r="A1559" s="1">
        <v>1558</v>
      </c>
      <c r="B1559" s="1" t="s">
        <v>1823</v>
      </c>
      <c r="C1559" s="1" t="s">
        <v>1824</v>
      </c>
      <c r="D1559" s="14">
        <v>4</v>
      </c>
    </row>
    <row r="1560" s="1" customFormat="1" customHeight="1" spans="1:4">
      <c r="A1560" s="1">
        <v>1559</v>
      </c>
      <c r="B1560" s="1" t="s">
        <v>1825</v>
      </c>
      <c r="C1560" s="1" t="s">
        <v>1826</v>
      </c>
      <c r="D1560" s="14">
        <v>4</v>
      </c>
    </row>
    <row r="1561" s="1" customFormat="1" customHeight="1" spans="1:4">
      <c r="A1561" s="1">
        <v>1560</v>
      </c>
      <c r="B1561" s="1" t="s">
        <v>1827</v>
      </c>
      <c r="C1561" s="1" t="s">
        <v>1826</v>
      </c>
      <c r="D1561" s="14">
        <v>4</v>
      </c>
    </row>
    <row r="1562" s="1" customFormat="1" customHeight="1" spans="1:4">
      <c r="A1562" s="1">
        <v>1561</v>
      </c>
      <c r="B1562" s="1" t="s">
        <v>1828</v>
      </c>
      <c r="C1562" s="1" t="s">
        <v>1826</v>
      </c>
      <c r="D1562" s="14">
        <v>4</v>
      </c>
    </row>
    <row r="1563" s="1" customFormat="1" customHeight="1" spans="1:4">
      <c r="A1563" s="1">
        <v>1562</v>
      </c>
      <c r="B1563" s="1" t="s">
        <v>1829</v>
      </c>
      <c r="C1563" s="1" t="s">
        <v>1826</v>
      </c>
      <c r="D1563" s="14">
        <v>4</v>
      </c>
    </row>
    <row r="1564" s="1" customFormat="1" customHeight="1" spans="1:4">
      <c r="A1564" s="1">
        <v>1563</v>
      </c>
      <c r="B1564" s="1" t="s">
        <v>1830</v>
      </c>
      <c r="C1564" s="1" t="s">
        <v>1826</v>
      </c>
      <c r="D1564" s="14">
        <v>4</v>
      </c>
    </row>
    <row r="1565" s="1" customFormat="1" customHeight="1" spans="1:4">
      <c r="A1565" s="1">
        <v>1564</v>
      </c>
      <c r="B1565" s="1" t="s">
        <v>1831</v>
      </c>
      <c r="C1565" s="1" t="s">
        <v>1010</v>
      </c>
      <c r="D1565" s="14">
        <v>4</v>
      </c>
    </row>
    <row r="1566" s="1" customFormat="1" customHeight="1" spans="1:4">
      <c r="A1566" s="1">
        <v>1565</v>
      </c>
      <c r="B1566" s="1" t="s">
        <v>1832</v>
      </c>
      <c r="C1566" s="1" t="s">
        <v>323</v>
      </c>
      <c r="D1566" s="15">
        <v>4</v>
      </c>
    </row>
    <row r="1567" s="1" customFormat="1" customHeight="1" spans="1:4">
      <c r="A1567" s="1">
        <v>1566</v>
      </c>
      <c r="B1567" s="1" t="s">
        <v>1833</v>
      </c>
      <c r="C1567" s="1" t="s">
        <v>1010</v>
      </c>
      <c r="D1567" s="14">
        <v>4</v>
      </c>
    </row>
    <row r="1568" s="1" customFormat="1" customHeight="1" spans="1:4">
      <c r="A1568" s="1">
        <v>1567</v>
      </c>
      <c r="B1568" s="1" t="s">
        <v>1834</v>
      </c>
      <c r="C1568" s="1" t="s">
        <v>1835</v>
      </c>
      <c r="D1568" s="15">
        <v>4</v>
      </c>
    </row>
    <row r="1569" s="1" customFormat="1" customHeight="1" spans="1:4">
      <c r="A1569" s="1">
        <v>1568</v>
      </c>
      <c r="B1569" s="1" t="s">
        <v>1836</v>
      </c>
      <c r="C1569" s="1" t="s">
        <v>1835</v>
      </c>
      <c r="D1569" s="15">
        <v>4</v>
      </c>
    </row>
    <row r="1570" s="1" customFormat="1" customHeight="1" spans="1:4">
      <c r="A1570" s="1">
        <v>1569</v>
      </c>
      <c r="B1570" s="1" t="s">
        <v>1837</v>
      </c>
      <c r="C1570" s="1" t="s">
        <v>1835</v>
      </c>
      <c r="D1570" s="15">
        <v>4</v>
      </c>
    </row>
    <row r="1571" s="1" customFormat="1" customHeight="1" spans="1:4">
      <c r="A1571" s="1">
        <v>1570</v>
      </c>
      <c r="B1571" s="1" t="s">
        <v>1838</v>
      </c>
      <c r="C1571" s="1" t="s">
        <v>1010</v>
      </c>
      <c r="D1571" s="14">
        <v>4</v>
      </c>
    </row>
    <row r="1572" s="1" customFormat="1" customHeight="1" spans="1:4">
      <c r="A1572" s="1">
        <v>1571</v>
      </c>
      <c r="B1572" s="1" t="s">
        <v>1839</v>
      </c>
      <c r="C1572" s="1" t="s">
        <v>1010</v>
      </c>
      <c r="D1572" s="14">
        <v>4</v>
      </c>
    </row>
    <row r="1573" s="1" customFormat="1" customHeight="1" spans="1:4">
      <c r="A1573" s="1">
        <v>1572</v>
      </c>
      <c r="B1573" s="1" t="s">
        <v>1840</v>
      </c>
      <c r="C1573" s="1" t="s">
        <v>1816</v>
      </c>
      <c r="D1573" s="14">
        <v>4</v>
      </c>
    </row>
    <row r="1574" s="1" customFormat="1" customHeight="1" spans="1:4">
      <c r="A1574" s="1">
        <v>1573</v>
      </c>
      <c r="B1574" s="1" t="s">
        <v>1841</v>
      </c>
      <c r="C1574" s="1" t="s">
        <v>1816</v>
      </c>
      <c r="D1574" s="14">
        <v>4</v>
      </c>
    </row>
    <row r="1575" s="1" customFormat="1" customHeight="1" spans="1:4">
      <c r="A1575" s="1">
        <v>1574</v>
      </c>
      <c r="B1575" s="1" t="s">
        <v>1842</v>
      </c>
      <c r="C1575" s="1" t="s">
        <v>1816</v>
      </c>
      <c r="D1575" s="14">
        <v>4</v>
      </c>
    </row>
    <row r="1576" s="1" customFormat="1" customHeight="1" spans="1:4">
      <c r="A1576" s="1">
        <v>1575</v>
      </c>
      <c r="B1576" s="1" t="s">
        <v>1843</v>
      </c>
      <c r="C1576" s="1" t="s">
        <v>955</v>
      </c>
      <c r="D1576" s="14">
        <v>4</v>
      </c>
    </row>
    <row r="1577" s="1" customFormat="1" customHeight="1" spans="1:4">
      <c r="A1577" s="1">
        <v>1576</v>
      </c>
      <c r="B1577" s="1" t="s">
        <v>1844</v>
      </c>
      <c r="C1577" s="1" t="s">
        <v>1845</v>
      </c>
      <c r="D1577" s="14">
        <v>4</v>
      </c>
    </row>
    <row r="1578" s="1" customFormat="1" customHeight="1" spans="1:4">
      <c r="A1578" s="1">
        <v>1577</v>
      </c>
      <c r="B1578" s="1" t="s">
        <v>1846</v>
      </c>
      <c r="C1578" s="1" t="s">
        <v>1845</v>
      </c>
      <c r="D1578" s="14">
        <v>4</v>
      </c>
    </row>
    <row r="1579" s="1" customFormat="1" customHeight="1" spans="1:4">
      <c r="A1579" s="1">
        <v>1578</v>
      </c>
      <c r="B1579" s="1" t="s">
        <v>1847</v>
      </c>
      <c r="C1579" s="1" t="s">
        <v>1845</v>
      </c>
      <c r="D1579" s="14">
        <v>4</v>
      </c>
    </row>
    <row r="1580" s="1" customFormat="1" customHeight="1" spans="1:4">
      <c r="A1580" s="1">
        <v>1579</v>
      </c>
      <c r="B1580" s="1" t="s">
        <v>1848</v>
      </c>
      <c r="C1580" s="1" t="s">
        <v>1845</v>
      </c>
      <c r="D1580" s="14">
        <v>4</v>
      </c>
    </row>
    <row r="1581" s="1" customFormat="1" customHeight="1" spans="1:4">
      <c r="A1581" s="1">
        <v>1580</v>
      </c>
      <c r="B1581" s="1" t="s">
        <v>1849</v>
      </c>
      <c r="C1581" s="1" t="s">
        <v>1313</v>
      </c>
      <c r="D1581" s="14">
        <v>4</v>
      </c>
    </row>
    <row r="1582" s="1" customFormat="1" customHeight="1" spans="1:4">
      <c r="A1582" s="1">
        <v>1581</v>
      </c>
      <c r="B1582" s="1" t="s">
        <v>1850</v>
      </c>
      <c r="C1582" s="1" t="s">
        <v>1313</v>
      </c>
      <c r="D1582" s="14">
        <v>4</v>
      </c>
    </row>
    <row r="1583" s="1" customFormat="1" customHeight="1" spans="1:4">
      <c r="A1583" s="1">
        <v>1582</v>
      </c>
      <c r="B1583" s="1" t="s">
        <v>1851</v>
      </c>
      <c r="C1583" s="1" t="s">
        <v>1313</v>
      </c>
      <c r="D1583" s="14">
        <v>4</v>
      </c>
    </row>
    <row r="1584" s="1" customFormat="1" customHeight="1" spans="1:4">
      <c r="A1584" s="1">
        <v>1583</v>
      </c>
      <c r="B1584" s="1" t="s">
        <v>1852</v>
      </c>
      <c r="C1584" s="1" t="s">
        <v>1313</v>
      </c>
      <c r="D1584" s="14">
        <v>4</v>
      </c>
    </row>
    <row r="1585" s="1" customFormat="1" customHeight="1" spans="1:4">
      <c r="A1585" s="1">
        <v>1584</v>
      </c>
      <c r="B1585" s="1" t="s">
        <v>1853</v>
      </c>
      <c r="C1585" s="1" t="s">
        <v>1313</v>
      </c>
      <c r="D1585" s="14">
        <v>4</v>
      </c>
    </row>
    <row r="1586" s="1" customFormat="1" customHeight="1" spans="1:4">
      <c r="A1586" s="1">
        <v>1585</v>
      </c>
      <c r="B1586" s="1" t="s">
        <v>1854</v>
      </c>
      <c r="C1586" s="1" t="s">
        <v>904</v>
      </c>
      <c r="D1586" s="14">
        <v>4</v>
      </c>
    </row>
    <row r="1587" s="1" customFormat="1" customHeight="1" spans="1:4">
      <c r="A1587" s="1">
        <v>1586</v>
      </c>
      <c r="B1587" s="1" t="s">
        <v>1855</v>
      </c>
      <c r="C1587" s="1" t="s">
        <v>904</v>
      </c>
      <c r="D1587" s="14">
        <v>4</v>
      </c>
    </row>
    <row r="1588" s="1" customFormat="1" customHeight="1" spans="1:4">
      <c r="A1588" s="1">
        <v>1587</v>
      </c>
      <c r="B1588" s="1" t="s">
        <v>1856</v>
      </c>
      <c r="C1588" s="1" t="s">
        <v>904</v>
      </c>
      <c r="D1588" s="14">
        <v>4</v>
      </c>
    </row>
    <row r="1589" s="1" customFormat="1" customHeight="1" spans="1:4">
      <c r="A1589" s="1">
        <v>1588</v>
      </c>
      <c r="B1589" s="1" t="s">
        <v>1857</v>
      </c>
      <c r="C1589" s="1" t="s">
        <v>904</v>
      </c>
      <c r="D1589" s="14">
        <v>4</v>
      </c>
    </row>
    <row r="1590" s="1" customFormat="1" customHeight="1" spans="1:4">
      <c r="A1590" s="1">
        <v>1589</v>
      </c>
      <c r="B1590" s="1" t="s">
        <v>1858</v>
      </c>
      <c r="C1590" s="1" t="s">
        <v>904</v>
      </c>
      <c r="D1590" s="14">
        <v>4</v>
      </c>
    </row>
    <row r="1591" s="1" customFormat="1" customHeight="1" spans="1:4">
      <c r="A1591" s="1">
        <v>1590</v>
      </c>
      <c r="B1591" s="1" t="s">
        <v>1859</v>
      </c>
      <c r="C1591" s="1" t="s">
        <v>904</v>
      </c>
      <c r="D1591" s="14">
        <v>4</v>
      </c>
    </row>
    <row r="1592" s="1" customFormat="1" customHeight="1" spans="1:4">
      <c r="A1592" s="1">
        <v>1591</v>
      </c>
      <c r="B1592" s="1" t="s">
        <v>1860</v>
      </c>
      <c r="C1592" s="1" t="s">
        <v>904</v>
      </c>
      <c r="D1592" s="14">
        <v>4</v>
      </c>
    </row>
    <row r="1593" s="1" customFormat="1" customHeight="1" spans="1:4">
      <c r="A1593" s="1">
        <v>1592</v>
      </c>
      <c r="B1593" s="1" t="s">
        <v>1861</v>
      </c>
      <c r="C1593" s="1" t="s">
        <v>904</v>
      </c>
      <c r="D1593" s="14">
        <v>4</v>
      </c>
    </row>
    <row r="1594" s="1" customFormat="1" customHeight="1" spans="1:4">
      <c r="A1594" s="1">
        <v>1593</v>
      </c>
      <c r="B1594" s="1" t="s">
        <v>1862</v>
      </c>
      <c r="C1594" s="1" t="s">
        <v>904</v>
      </c>
      <c r="D1594" s="14">
        <v>4</v>
      </c>
    </row>
    <row r="1595" s="1" customFormat="1" customHeight="1" spans="1:4">
      <c r="A1595" s="1">
        <v>1594</v>
      </c>
      <c r="B1595" s="1" t="s">
        <v>1863</v>
      </c>
      <c r="C1595" s="1" t="s">
        <v>904</v>
      </c>
      <c r="D1595" s="14">
        <v>4</v>
      </c>
    </row>
    <row r="1596" s="1" customFormat="1" customHeight="1" spans="1:4">
      <c r="A1596" s="1">
        <v>1595</v>
      </c>
      <c r="B1596" s="1" t="s">
        <v>1864</v>
      </c>
      <c r="C1596" s="1" t="s">
        <v>904</v>
      </c>
      <c r="D1596" s="14">
        <v>4</v>
      </c>
    </row>
    <row r="1597" s="1" customFormat="1" customHeight="1" spans="1:4">
      <c r="A1597" s="1">
        <v>1596</v>
      </c>
      <c r="B1597" s="1" t="s">
        <v>1865</v>
      </c>
      <c r="C1597" s="1" t="s">
        <v>904</v>
      </c>
      <c r="D1597" s="14">
        <v>4</v>
      </c>
    </row>
    <row r="1598" s="1" customFormat="1" customHeight="1" spans="1:4">
      <c r="A1598" s="1">
        <v>1597</v>
      </c>
      <c r="B1598" s="1" t="s">
        <v>1866</v>
      </c>
      <c r="C1598" s="1" t="s">
        <v>1845</v>
      </c>
      <c r="D1598" s="14">
        <v>4</v>
      </c>
    </row>
    <row r="1599" s="1" customFormat="1" customHeight="1" spans="1:4">
      <c r="A1599" s="1">
        <v>1598</v>
      </c>
      <c r="B1599" s="1" t="s">
        <v>1867</v>
      </c>
      <c r="C1599" s="1" t="s">
        <v>1845</v>
      </c>
      <c r="D1599" s="14">
        <v>4</v>
      </c>
    </row>
    <row r="1600" s="1" customFormat="1" customHeight="1" spans="1:4">
      <c r="A1600" s="1">
        <v>1599</v>
      </c>
      <c r="B1600" s="1" t="s">
        <v>1868</v>
      </c>
      <c r="C1600" s="1" t="s">
        <v>1845</v>
      </c>
      <c r="D1600" s="14">
        <v>4</v>
      </c>
    </row>
    <row r="1601" s="1" customFormat="1" customHeight="1" spans="1:4">
      <c r="A1601" s="1">
        <v>1600</v>
      </c>
      <c r="B1601" s="1" t="s">
        <v>1869</v>
      </c>
      <c r="C1601" s="1" t="s">
        <v>1870</v>
      </c>
      <c r="D1601" s="15">
        <v>4</v>
      </c>
    </row>
    <row r="1602" s="1" customFormat="1" customHeight="1" spans="1:4">
      <c r="A1602" s="1">
        <v>1601</v>
      </c>
      <c r="B1602" s="1" t="s">
        <v>1871</v>
      </c>
      <c r="C1602" s="1" t="s">
        <v>1870</v>
      </c>
      <c r="D1602" s="15">
        <v>4</v>
      </c>
    </row>
    <row r="1603" s="1" customFormat="1" customHeight="1" spans="1:4">
      <c r="A1603" s="1">
        <v>1602</v>
      </c>
      <c r="B1603" s="1" t="s">
        <v>1872</v>
      </c>
      <c r="C1603" s="1" t="s">
        <v>1870</v>
      </c>
      <c r="D1603" s="15">
        <v>4</v>
      </c>
    </row>
    <row r="1604" s="1" customFormat="1" customHeight="1" spans="1:4">
      <c r="A1604" s="1">
        <v>1603</v>
      </c>
      <c r="B1604" s="1" t="s">
        <v>1873</v>
      </c>
      <c r="C1604" s="1" t="s">
        <v>1870</v>
      </c>
      <c r="D1604" s="15">
        <v>4</v>
      </c>
    </row>
    <row r="1605" s="1" customFormat="1" customHeight="1" spans="1:4">
      <c r="A1605" s="1">
        <v>1604</v>
      </c>
      <c r="B1605" s="1" t="s">
        <v>1874</v>
      </c>
      <c r="C1605" s="1" t="s">
        <v>1870</v>
      </c>
      <c r="D1605" s="15">
        <v>4</v>
      </c>
    </row>
    <row r="1606" s="1" customFormat="1" customHeight="1" spans="1:4">
      <c r="A1606" s="1">
        <v>1605</v>
      </c>
      <c r="B1606" s="1" t="s">
        <v>1875</v>
      </c>
      <c r="C1606" s="1" t="s">
        <v>1870</v>
      </c>
      <c r="D1606" s="15">
        <v>4</v>
      </c>
    </row>
    <row r="1607" s="1" customFormat="1" customHeight="1" spans="1:4">
      <c r="A1607" s="1">
        <v>1606</v>
      </c>
      <c r="B1607" s="1" t="s">
        <v>1876</v>
      </c>
      <c r="C1607" s="1" t="s">
        <v>1519</v>
      </c>
      <c r="D1607" s="14">
        <v>4</v>
      </c>
    </row>
    <row r="1608" s="1" customFormat="1" customHeight="1" spans="1:4">
      <c r="A1608" s="1">
        <v>1607</v>
      </c>
      <c r="B1608" s="1" t="s">
        <v>1877</v>
      </c>
      <c r="C1608" s="1" t="s">
        <v>1262</v>
      </c>
      <c r="D1608" s="15">
        <v>4</v>
      </c>
    </row>
    <row r="1609" s="1" customFormat="1" customHeight="1" spans="1:4">
      <c r="A1609" s="1">
        <v>1608</v>
      </c>
      <c r="B1609" s="1" t="s">
        <v>1878</v>
      </c>
      <c r="C1609" s="1" t="s">
        <v>1262</v>
      </c>
      <c r="D1609" s="15">
        <v>4</v>
      </c>
    </row>
    <row r="1610" s="1" customFormat="1" customHeight="1" spans="1:4">
      <c r="A1610" s="1">
        <v>1609</v>
      </c>
      <c r="B1610" s="1" t="s">
        <v>1879</v>
      </c>
      <c r="C1610" s="1" t="s">
        <v>1262</v>
      </c>
      <c r="D1610" s="15">
        <v>4</v>
      </c>
    </row>
    <row r="1611" s="1" customFormat="1" customHeight="1" spans="1:4">
      <c r="A1611" s="1">
        <v>1610</v>
      </c>
      <c r="B1611" s="1" t="s">
        <v>1880</v>
      </c>
      <c r="C1611" s="1" t="s">
        <v>1262</v>
      </c>
      <c r="D1611" s="15">
        <v>4</v>
      </c>
    </row>
    <row r="1612" s="1" customFormat="1" customHeight="1" spans="1:4">
      <c r="A1612" s="1">
        <v>1611</v>
      </c>
      <c r="B1612" s="1" t="s">
        <v>1881</v>
      </c>
      <c r="C1612" s="1" t="s">
        <v>1010</v>
      </c>
      <c r="D1612" s="14">
        <v>4</v>
      </c>
    </row>
    <row r="1613" s="1" customFormat="1" customHeight="1" spans="1:4">
      <c r="A1613" s="1">
        <v>1612</v>
      </c>
      <c r="B1613" s="1" t="s">
        <v>1882</v>
      </c>
      <c r="C1613" s="1" t="s">
        <v>1010</v>
      </c>
      <c r="D1613" s="14">
        <v>4</v>
      </c>
    </row>
    <row r="1614" s="1" customFormat="1" customHeight="1" spans="1:4">
      <c r="A1614" s="1">
        <v>1613</v>
      </c>
      <c r="B1614" s="1" t="s">
        <v>1883</v>
      </c>
      <c r="C1614" s="1" t="s">
        <v>1010</v>
      </c>
      <c r="D1614" s="14">
        <v>4</v>
      </c>
    </row>
    <row r="1615" s="1" customFormat="1" customHeight="1" spans="1:4">
      <c r="A1615" s="1">
        <v>1614</v>
      </c>
      <c r="B1615" s="1" t="s">
        <v>1884</v>
      </c>
      <c r="C1615" s="1" t="s">
        <v>1010</v>
      </c>
      <c r="D1615" s="14">
        <v>4</v>
      </c>
    </row>
    <row r="1616" s="1" customFormat="1" customHeight="1" spans="1:4">
      <c r="A1616" s="1">
        <v>1615</v>
      </c>
      <c r="B1616" s="1" t="s">
        <v>1885</v>
      </c>
      <c r="C1616" s="1" t="s">
        <v>1010</v>
      </c>
      <c r="D1616" s="14">
        <v>4</v>
      </c>
    </row>
    <row r="1617" s="1" customFormat="1" customHeight="1" spans="1:4">
      <c r="A1617" s="1">
        <v>1616</v>
      </c>
      <c r="B1617" s="1" t="s">
        <v>1886</v>
      </c>
      <c r="C1617" s="1" t="s">
        <v>1010</v>
      </c>
      <c r="D1617" s="14">
        <v>4</v>
      </c>
    </row>
    <row r="1618" s="1" customFormat="1" customHeight="1" spans="1:4">
      <c r="A1618" s="1">
        <v>1617</v>
      </c>
      <c r="B1618" s="1" t="s">
        <v>1887</v>
      </c>
      <c r="C1618" s="1" t="s">
        <v>1010</v>
      </c>
      <c r="D1618" s="14">
        <v>4</v>
      </c>
    </row>
    <row r="1619" s="1" customFormat="1" customHeight="1" spans="1:4">
      <c r="A1619" s="1">
        <v>1618</v>
      </c>
      <c r="B1619" s="1" t="s">
        <v>1888</v>
      </c>
      <c r="C1619" s="1" t="s">
        <v>1010</v>
      </c>
      <c r="D1619" s="14">
        <v>4</v>
      </c>
    </row>
    <row r="1620" s="1" customFormat="1" customHeight="1" spans="1:4">
      <c r="A1620" s="1">
        <v>1619</v>
      </c>
      <c r="B1620" s="1" t="s">
        <v>1889</v>
      </c>
      <c r="C1620" s="1" t="s">
        <v>1010</v>
      </c>
      <c r="D1620" s="14">
        <v>4</v>
      </c>
    </row>
    <row r="1621" s="1" customFormat="1" customHeight="1" spans="1:4">
      <c r="A1621" s="1">
        <v>1620</v>
      </c>
      <c r="B1621" s="17" t="s">
        <v>1890</v>
      </c>
      <c r="C1621" s="8" t="s">
        <v>1891</v>
      </c>
      <c r="D1621" s="5">
        <v>4</v>
      </c>
    </row>
    <row r="1622" s="1" customFormat="1" customHeight="1" spans="1:4">
      <c r="A1622" s="1">
        <v>1621</v>
      </c>
      <c r="B1622" s="1" t="s">
        <v>1892</v>
      </c>
      <c r="C1622" s="1" t="s">
        <v>1384</v>
      </c>
      <c r="D1622" s="14">
        <v>4</v>
      </c>
    </row>
    <row r="1623" s="1" customFormat="1" customHeight="1" spans="1:4">
      <c r="A1623" s="1">
        <v>1622</v>
      </c>
      <c r="B1623" s="1" t="s">
        <v>1893</v>
      </c>
      <c r="C1623" s="1" t="s">
        <v>1384</v>
      </c>
      <c r="D1623" s="14">
        <v>4</v>
      </c>
    </row>
    <row r="1624" s="1" customFormat="1" customHeight="1" spans="1:4">
      <c r="A1624" s="1">
        <v>1623</v>
      </c>
      <c r="B1624" s="1" t="s">
        <v>1894</v>
      </c>
      <c r="C1624" s="1" t="s">
        <v>1384</v>
      </c>
      <c r="D1624" s="14">
        <v>4</v>
      </c>
    </row>
    <row r="1625" s="1" customFormat="1" customHeight="1" spans="1:4">
      <c r="A1625" s="1">
        <v>1624</v>
      </c>
      <c r="B1625" s="1" t="s">
        <v>1895</v>
      </c>
      <c r="C1625" s="1" t="s">
        <v>1384</v>
      </c>
      <c r="D1625" s="14">
        <v>4</v>
      </c>
    </row>
    <row r="1626" s="1" customFormat="1" customHeight="1" spans="1:4">
      <c r="A1626" s="1">
        <v>1625</v>
      </c>
      <c r="B1626" s="1" t="s">
        <v>1896</v>
      </c>
      <c r="C1626" s="1" t="s">
        <v>1384</v>
      </c>
      <c r="D1626" s="14">
        <v>4</v>
      </c>
    </row>
    <row r="1627" s="1" customFormat="1" customHeight="1" spans="1:4">
      <c r="A1627" s="1">
        <v>1626</v>
      </c>
      <c r="B1627" s="1" t="s">
        <v>1897</v>
      </c>
      <c r="C1627" s="1" t="s">
        <v>1384</v>
      </c>
      <c r="D1627" s="14">
        <v>4</v>
      </c>
    </row>
    <row r="1628" s="1" customFormat="1" customHeight="1" spans="1:4">
      <c r="A1628" s="1">
        <v>1627</v>
      </c>
      <c r="B1628" s="1" t="s">
        <v>1898</v>
      </c>
      <c r="C1628" s="1" t="s">
        <v>1384</v>
      </c>
      <c r="D1628" s="14">
        <v>4</v>
      </c>
    </row>
    <row r="1629" s="1" customFormat="1" customHeight="1" spans="1:4">
      <c r="A1629" s="1">
        <v>1628</v>
      </c>
      <c r="B1629" s="1" t="s">
        <v>1899</v>
      </c>
      <c r="C1629" s="1" t="s">
        <v>1384</v>
      </c>
      <c r="D1629" s="14">
        <v>4</v>
      </c>
    </row>
    <row r="1630" s="1" customFormat="1" customHeight="1" spans="1:4">
      <c r="A1630" s="1">
        <v>1629</v>
      </c>
      <c r="B1630" s="1" t="s">
        <v>1900</v>
      </c>
      <c r="C1630" s="1" t="s">
        <v>1384</v>
      </c>
      <c r="D1630" s="14">
        <v>4</v>
      </c>
    </row>
    <row r="1631" s="1" customFormat="1" customHeight="1" spans="1:4">
      <c r="A1631" s="1">
        <v>1630</v>
      </c>
      <c r="B1631" s="1" t="s">
        <v>1901</v>
      </c>
      <c r="C1631" s="1" t="s">
        <v>1384</v>
      </c>
      <c r="D1631" s="14">
        <v>4</v>
      </c>
    </row>
    <row r="1632" s="1" customFormat="1" customHeight="1" spans="1:4">
      <c r="A1632" s="1">
        <v>1631</v>
      </c>
      <c r="B1632" s="1" t="s">
        <v>1902</v>
      </c>
      <c r="C1632" s="1" t="s">
        <v>1384</v>
      </c>
      <c r="D1632" s="14">
        <v>4</v>
      </c>
    </row>
    <row r="1633" s="1" customFormat="1" customHeight="1" spans="1:4">
      <c r="A1633" s="1">
        <v>1632</v>
      </c>
      <c r="B1633" s="1" t="s">
        <v>1903</v>
      </c>
      <c r="C1633" s="1" t="s">
        <v>1384</v>
      </c>
      <c r="D1633" s="14">
        <v>4</v>
      </c>
    </row>
    <row r="1634" s="1" customFormat="1" customHeight="1" spans="1:4">
      <c r="A1634" s="1">
        <v>1633</v>
      </c>
      <c r="B1634" s="1" t="s">
        <v>1904</v>
      </c>
      <c r="C1634" s="1" t="s">
        <v>1384</v>
      </c>
      <c r="D1634" s="14">
        <v>4</v>
      </c>
    </row>
    <row r="1635" s="1" customFormat="1" customHeight="1" spans="1:4">
      <c r="A1635" s="1">
        <v>1634</v>
      </c>
      <c r="B1635" s="1" t="s">
        <v>1905</v>
      </c>
      <c r="C1635" s="1" t="s">
        <v>1384</v>
      </c>
      <c r="D1635" s="14">
        <v>4</v>
      </c>
    </row>
    <row r="1636" s="1" customFormat="1" customHeight="1" spans="1:4">
      <c r="A1636" s="1">
        <v>1635</v>
      </c>
      <c r="B1636" s="1" t="s">
        <v>1906</v>
      </c>
      <c r="C1636" s="1" t="s">
        <v>1384</v>
      </c>
      <c r="D1636" s="14">
        <v>4</v>
      </c>
    </row>
    <row r="1637" s="1" customFormat="1" customHeight="1" spans="1:4">
      <c r="A1637" s="1">
        <v>1636</v>
      </c>
      <c r="B1637" s="1" t="s">
        <v>1907</v>
      </c>
      <c r="C1637" s="1" t="s">
        <v>1908</v>
      </c>
      <c r="D1637" s="14">
        <v>4</v>
      </c>
    </row>
    <row r="1638" s="1" customFormat="1" customHeight="1" spans="1:4">
      <c r="A1638" s="1">
        <v>1637</v>
      </c>
      <c r="B1638" s="1" t="s">
        <v>1909</v>
      </c>
      <c r="C1638" s="1" t="s">
        <v>1822</v>
      </c>
      <c r="D1638" s="14">
        <v>4</v>
      </c>
    </row>
    <row r="1639" s="1" customFormat="1" customHeight="1" spans="1:4">
      <c r="A1639" s="1">
        <v>1638</v>
      </c>
      <c r="B1639" s="1" t="s">
        <v>1910</v>
      </c>
      <c r="C1639" s="1" t="s">
        <v>1911</v>
      </c>
      <c r="D1639" s="14">
        <v>4</v>
      </c>
    </row>
    <row r="1640" s="1" customFormat="1" customHeight="1" spans="1:4">
      <c r="A1640" s="1">
        <v>1639</v>
      </c>
      <c r="B1640" s="1" t="s">
        <v>1912</v>
      </c>
      <c r="C1640" s="1" t="s">
        <v>1822</v>
      </c>
      <c r="D1640" s="14">
        <v>4</v>
      </c>
    </row>
    <row r="1641" s="1" customFormat="1" customHeight="1" spans="1:4">
      <c r="A1641" s="1">
        <v>1640</v>
      </c>
      <c r="B1641" s="1" t="s">
        <v>1913</v>
      </c>
      <c r="C1641" s="1" t="s">
        <v>1914</v>
      </c>
      <c r="D1641" s="14">
        <v>4</v>
      </c>
    </row>
    <row r="1642" s="1" customFormat="1" customHeight="1" spans="1:4">
      <c r="A1642" s="1">
        <v>1641</v>
      </c>
      <c r="B1642" s="1" t="s">
        <v>1915</v>
      </c>
      <c r="C1642" s="1" t="s">
        <v>1916</v>
      </c>
      <c r="D1642" s="14">
        <v>4</v>
      </c>
    </row>
    <row r="1643" s="1" customFormat="1" customHeight="1" spans="1:4">
      <c r="A1643" s="1">
        <v>1642</v>
      </c>
      <c r="B1643" s="1" t="s">
        <v>1917</v>
      </c>
      <c r="C1643" s="1" t="s">
        <v>1918</v>
      </c>
      <c r="D1643" s="14">
        <v>4</v>
      </c>
    </row>
    <row r="1644" s="1" customFormat="1" customHeight="1" spans="1:4">
      <c r="A1644" s="1">
        <v>1643</v>
      </c>
      <c r="B1644" s="1" t="s">
        <v>1919</v>
      </c>
      <c r="C1644" s="1" t="s">
        <v>1415</v>
      </c>
      <c r="D1644" s="14">
        <v>4</v>
      </c>
    </row>
    <row r="1645" s="1" customFormat="1" customHeight="1" spans="1:4">
      <c r="A1645" s="1">
        <v>1644</v>
      </c>
      <c r="B1645" s="1" t="s">
        <v>1920</v>
      </c>
      <c r="C1645" s="1" t="s">
        <v>1921</v>
      </c>
      <c r="D1645" s="14">
        <v>4</v>
      </c>
    </row>
    <row r="1646" s="1" customFormat="1" customHeight="1" spans="1:4">
      <c r="A1646" s="1">
        <v>1645</v>
      </c>
      <c r="B1646" s="1" t="s">
        <v>1922</v>
      </c>
      <c r="C1646" s="1" t="s">
        <v>1921</v>
      </c>
      <c r="D1646" s="14">
        <v>4</v>
      </c>
    </row>
    <row r="1647" s="1" customFormat="1" customHeight="1" spans="1:4">
      <c r="A1647" s="1">
        <v>1646</v>
      </c>
      <c r="B1647" s="1" t="s">
        <v>1923</v>
      </c>
      <c r="C1647" s="1" t="s">
        <v>1921</v>
      </c>
      <c r="D1647" s="14">
        <v>4</v>
      </c>
    </row>
    <row r="1648" s="1" customFormat="1" customHeight="1" spans="1:4">
      <c r="A1648" s="1">
        <v>1647</v>
      </c>
      <c r="B1648" s="1" t="s">
        <v>1924</v>
      </c>
      <c r="C1648" s="1" t="s">
        <v>1816</v>
      </c>
      <c r="D1648" s="14">
        <v>4</v>
      </c>
    </row>
    <row r="1649" s="1" customFormat="1" customHeight="1" spans="1:4">
      <c r="A1649" s="1">
        <v>1648</v>
      </c>
      <c r="B1649" s="1" t="s">
        <v>1925</v>
      </c>
      <c r="C1649" s="1" t="s">
        <v>279</v>
      </c>
      <c r="D1649" s="14">
        <v>4</v>
      </c>
    </row>
    <row r="1650" s="1" customFormat="1" customHeight="1" spans="1:4">
      <c r="A1650" s="1">
        <v>1649</v>
      </c>
      <c r="B1650" s="1" t="s">
        <v>1926</v>
      </c>
      <c r="C1650" s="1" t="s">
        <v>1415</v>
      </c>
      <c r="D1650" s="14">
        <v>4</v>
      </c>
    </row>
    <row r="1651" s="1" customFormat="1" customHeight="1" spans="1:4">
      <c r="A1651" s="1">
        <v>1650</v>
      </c>
      <c r="B1651" s="1" t="s">
        <v>1927</v>
      </c>
      <c r="C1651" s="1" t="s">
        <v>1415</v>
      </c>
      <c r="D1651" s="14">
        <v>4</v>
      </c>
    </row>
    <row r="1652" s="1" customFormat="1" customHeight="1" spans="1:4">
      <c r="A1652" s="1">
        <v>1651</v>
      </c>
      <c r="B1652" s="1" t="s">
        <v>1928</v>
      </c>
      <c r="C1652" s="1" t="s">
        <v>1415</v>
      </c>
      <c r="D1652" s="14">
        <v>4</v>
      </c>
    </row>
    <row r="1653" s="1" customFormat="1" customHeight="1" spans="1:4">
      <c r="A1653" s="1">
        <v>1652</v>
      </c>
      <c r="B1653" s="1" t="s">
        <v>1929</v>
      </c>
      <c r="C1653" s="1" t="s">
        <v>1002</v>
      </c>
      <c r="D1653" s="14">
        <v>4</v>
      </c>
    </row>
    <row r="1654" s="1" customFormat="1" customHeight="1" spans="1:4">
      <c r="A1654" s="1">
        <v>1653</v>
      </c>
      <c r="B1654" s="1" t="s">
        <v>1930</v>
      </c>
      <c r="C1654" s="1" t="s">
        <v>1931</v>
      </c>
      <c r="D1654" s="14">
        <v>4</v>
      </c>
    </row>
    <row r="1655" s="1" customFormat="1" customHeight="1" spans="1:4">
      <c r="A1655" s="1">
        <v>1654</v>
      </c>
      <c r="B1655" s="1" t="s">
        <v>1932</v>
      </c>
      <c r="C1655" s="1" t="s">
        <v>1933</v>
      </c>
      <c r="D1655" s="14">
        <v>4</v>
      </c>
    </row>
    <row r="1656" s="1" customFormat="1" customHeight="1" spans="1:4">
      <c r="A1656" s="1">
        <v>1655</v>
      </c>
      <c r="B1656" s="1" t="s">
        <v>1934</v>
      </c>
      <c r="C1656" s="1" t="s">
        <v>1933</v>
      </c>
      <c r="D1656" s="14">
        <v>4</v>
      </c>
    </row>
    <row r="1657" s="1" customFormat="1" customHeight="1" spans="1:4">
      <c r="A1657" s="1">
        <v>1656</v>
      </c>
      <c r="B1657" s="1" t="s">
        <v>1935</v>
      </c>
      <c r="C1657" s="1" t="s">
        <v>1933</v>
      </c>
      <c r="D1657" s="14">
        <v>4</v>
      </c>
    </row>
    <row r="1658" s="1" customFormat="1" customHeight="1" spans="1:4">
      <c r="A1658" s="1">
        <v>1657</v>
      </c>
      <c r="B1658" s="1" t="s">
        <v>1936</v>
      </c>
      <c r="C1658" s="1" t="s">
        <v>1002</v>
      </c>
      <c r="D1658" s="14">
        <v>4</v>
      </c>
    </row>
    <row r="1659" s="1" customFormat="1" customHeight="1" spans="1:4">
      <c r="A1659" s="1">
        <v>1658</v>
      </c>
      <c r="B1659" s="1" t="s">
        <v>1937</v>
      </c>
      <c r="C1659" s="1" t="s">
        <v>1002</v>
      </c>
      <c r="D1659" s="14">
        <v>4</v>
      </c>
    </row>
    <row r="1660" s="1" customFormat="1" customHeight="1" spans="1:4">
      <c r="A1660" s="1">
        <v>1659</v>
      </c>
      <c r="B1660" s="1" t="s">
        <v>1938</v>
      </c>
      <c r="C1660" s="1" t="s">
        <v>1002</v>
      </c>
      <c r="D1660" s="14">
        <v>4</v>
      </c>
    </row>
    <row r="1661" s="1" customFormat="1" customHeight="1" spans="1:4">
      <c r="A1661" s="1">
        <v>1660</v>
      </c>
      <c r="B1661" s="1" t="s">
        <v>1939</v>
      </c>
      <c r="C1661" s="1" t="s">
        <v>19</v>
      </c>
      <c r="D1661" s="14">
        <v>4</v>
      </c>
    </row>
    <row r="1662" s="1" customFormat="1" customHeight="1" spans="1:4">
      <c r="A1662" s="1">
        <v>1661</v>
      </c>
      <c r="B1662" s="1" t="s">
        <v>1940</v>
      </c>
      <c r="C1662" s="1" t="s">
        <v>1285</v>
      </c>
      <c r="D1662" s="14">
        <v>4</v>
      </c>
    </row>
    <row r="1663" s="1" customFormat="1" customHeight="1" spans="1:4">
      <c r="A1663" s="1">
        <v>1662</v>
      </c>
      <c r="B1663" s="1" t="s">
        <v>1941</v>
      </c>
      <c r="C1663" s="1" t="s">
        <v>1384</v>
      </c>
      <c r="D1663" s="15">
        <v>4</v>
      </c>
    </row>
    <row r="1664" s="1" customFormat="1" customHeight="1" spans="1:4">
      <c r="A1664" s="1">
        <v>1663</v>
      </c>
      <c r="B1664" s="1" t="s">
        <v>1942</v>
      </c>
      <c r="C1664" s="1" t="s">
        <v>1384</v>
      </c>
      <c r="D1664" s="15">
        <v>4</v>
      </c>
    </row>
    <row r="1665" s="1" customFormat="1" customHeight="1" spans="1:4">
      <c r="A1665" s="1">
        <v>1664</v>
      </c>
      <c r="B1665" s="1" t="s">
        <v>1943</v>
      </c>
      <c r="C1665" s="1" t="s">
        <v>1384</v>
      </c>
      <c r="D1665" s="15">
        <v>4</v>
      </c>
    </row>
    <row r="1666" s="1" customFormat="1" customHeight="1" spans="1:4">
      <c r="A1666" s="1">
        <v>1665</v>
      </c>
      <c r="B1666" s="1" t="s">
        <v>1944</v>
      </c>
      <c r="C1666" s="1" t="s">
        <v>1384</v>
      </c>
      <c r="D1666" s="15">
        <v>4</v>
      </c>
    </row>
    <row r="1667" s="1" customFormat="1" customHeight="1" spans="1:4">
      <c r="A1667" s="1">
        <v>1666</v>
      </c>
      <c r="B1667" s="1" t="s">
        <v>1945</v>
      </c>
      <c r="C1667" s="1" t="s">
        <v>1384</v>
      </c>
      <c r="D1667" s="15">
        <v>4</v>
      </c>
    </row>
    <row r="1668" s="1" customFormat="1" customHeight="1" spans="1:4">
      <c r="A1668" s="1">
        <v>1667</v>
      </c>
      <c r="B1668" s="1" t="s">
        <v>1946</v>
      </c>
      <c r="C1668" s="1" t="s">
        <v>1384</v>
      </c>
      <c r="D1668" s="15">
        <v>4</v>
      </c>
    </row>
    <row r="1669" s="1" customFormat="1" customHeight="1" spans="1:4">
      <c r="A1669" s="1">
        <v>1668</v>
      </c>
      <c r="B1669" s="1" t="s">
        <v>1947</v>
      </c>
      <c r="C1669" s="1" t="s">
        <v>1384</v>
      </c>
      <c r="D1669" s="15">
        <v>4</v>
      </c>
    </row>
    <row r="1670" s="1" customFormat="1" customHeight="1" spans="1:4">
      <c r="A1670" s="1">
        <v>1669</v>
      </c>
      <c r="B1670" s="1" t="s">
        <v>1948</v>
      </c>
      <c r="C1670" s="1" t="s">
        <v>1002</v>
      </c>
      <c r="D1670" s="14">
        <v>4</v>
      </c>
    </row>
    <row r="1671" s="1" customFormat="1" customHeight="1" spans="1:4">
      <c r="A1671" s="1">
        <v>1670</v>
      </c>
      <c r="B1671" s="1" t="s">
        <v>1949</v>
      </c>
      <c r="C1671" s="1" t="s">
        <v>1822</v>
      </c>
      <c r="D1671" s="14">
        <v>4</v>
      </c>
    </row>
    <row r="1672" s="1" customFormat="1" customHeight="1" spans="1:4">
      <c r="A1672" s="1">
        <v>1671</v>
      </c>
      <c r="B1672" s="1" t="s">
        <v>1950</v>
      </c>
      <c r="C1672" s="1" t="s">
        <v>1717</v>
      </c>
      <c r="D1672" s="15">
        <v>4</v>
      </c>
    </row>
    <row r="1673" s="1" customFormat="1" customHeight="1" spans="1:4">
      <c r="A1673" s="1">
        <v>1672</v>
      </c>
      <c r="B1673" s="1" t="s">
        <v>1951</v>
      </c>
      <c r="C1673" s="1" t="s">
        <v>1717</v>
      </c>
      <c r="D1673" s="15">
        <v>4</v>
      </c>
    </row>
    <row r="1674" s="1" customFormat="1" customHeight="1" spans="1:4">
      <c r="A1674" s="1">
        <v>1673</v>
      </c>
      <c r="B1674" s="18" t="s">
        <v>1952</v>
      </c>
      <c r="C1674" s="18" t="s">
        <v>1717</v>
      </c>
      <c r="D1674" s="14">
        <v>4</v>
      </c>
    </row>
    <row r="1675" s="1" customFormat="1" customHeight="1" spans="1:4">
      <c r="A1675" s="1">
        <v>1674</v>
      </c>
      <c r="B1675" s="1" t="s">
        <v>1953</v>
      </c>
      <c r="C1675" s="1" t="s">
        <v>1717</v>
      </c>
      <c r="D1675" s="15">
        <v>4</v>
      </c>
    </row>
    <row r="1676" s="1" customFormat="1" customHeight="1" spans="1:4">
      <c r="A1676" s="1">
        <v>1675</v>
      </c>
      <c r="B1676" s="1" t="s">
        <v>1954</v>
      </c>
      <c r="C1676" s="1" t="s">
        <v>1717</v>
      </c>
      <c r="D1676" s="15">
        <v>4</v>
      </c>
    </row>
    <row r="1677" s="1" customFormat="1" customHeight="1" spans="1:4">
      <c r="A1677" s="1">
        <v>1676</v>
      </c>
      <c r="B1677" s="1" t="s">
        <v>1955</v>
      </c>
      <c r="C1677" s="1" t="s">
        <v>1717</v>
      </c>
      <c r="D1677" s="15">
        <v>4</v>
      </c>
    </row>
    <row r="1678" s="1" customFormat="1" customHeight="1" spans="1:4">
      <c r="A1678" s="1">
        <v>1677</v>
      </c>
      <c r="B1678" s="1" t="s">
        <v>1956</v>
      </c>
      <c r="C1678" s="1" t="s">
        <v>1717</v>
      </c>
      <c r="D1678" s="15">
        <v>4</v>
      </c>
    </row>
    <row r="1679" s="1" customFormat="1" customHeight="1" spans="1:4">
      <c r="A1679" s="1">
        <v>1678</v>
      </c>
      <c r="B1679" s="1" t="s">
        <v>1957</v>
      </c>
      <c r="C1679" s="1" t="s">
        <v>1717</v>
      </c>
      <c r="D1679" s="15">
        <v>4</v>
      </c>
    </row>
    <row r="1680" s="1" customFormat="1" customHeight="1" spans="1:4">
      <c r="A1680" s="1">
        <v>1679</v>
      </c>
      <c r="B1680" s="1" t="s">
        <v>1958</v>
      </c>
      <c r="C1680" s="1" t="s">
        <v>1959</v>
      </c>
      <c r="D1680" s="14">
        <v>4</v>
      </c>
    </row>
    <row r="1681" s="1" customFormat="1" customHeight="1" spans="1:4">
      <c r="A1681" s="1">
        <v>1680</v>
      </c>
      <c r="B1681" s="1" t="s">
        <v>1960</v>
      </c>
      <c r="C1681" s="1" t="s">
        <v>1961</v>
      </c>
      <c r="D1681" s="14">
        <v>4</v>
      </c>
    </row>
    <row r="1682" s="1" customFormat="1" customHeight="1" spans="1:4">
      <c r="A1682" s="1">
        <v>1681</v>
      </c>
      <c r="B1682" s="1" t="s">
        <v>1962</v>
      </c>
      <c r="C1682" s="1" t="s">
        <v>1963</v>
      </c>
      <c r="D1682" s="14">
        <v>4</v>
      </c>
    </row>
    <row r="1683" s="1" customFormat="1" customHeight="1" spans="1:4">
      <c r="A1683" s="1">
        <v>1682</v>
      </c>
      <c r="B1683" s="1" t="s">
        <v>1964</v>
      </c>
      <c r="C1683" s="1" t="s">
        <v>1965</v>
      </c>
      <c r="D1683" s="14">
        <v>4</v>
      </c>
    </row>
    <row r="1684" s="1" customFormat="1" customHeight="1" spans="1:4">
      <c r="A1684" s="1">
        <v>1683</v>
      </c>
      <c r="B1684" s="1" t="s">
        <v>1966</v>
      </c>
      <c r="C1684" s="1" t="s">
        <v>1965</v>
      </c>
      <c r="D1684" s="14">
        <v>4</v>
      </c>
    </row>
    <row r="1685" s="1" customFormat="1" customHeight="1" spans="1:4">
      <c r="A1685" s="1">
        <v>1684</v>
      </c>
      <c r="B1685" s="1" t="s">
        <v>1967</v>
      </c>
      <c r="C1685" s="1" t="s">
        <v>1968</v>
      </c>
      <c r="D1685" s="14">
        <v>4</v>
      </c>
    </row>
    <row r="1686" s="1" customFormat="1" customHeight="1" spans="1:4">
      <c r="A1686" s="1">
        <v>1685</v>
      </c>
      <c r="B1686" s="1" t="s">
        <v>1969</v>
      </c>
      <c r="C1686" s="1" t="s">
        <v>1968</v>
      </c>
      <c r="D1686" s="14">
        <v>4</v>
      </c>
    </row>
    <row r="1687" s="1" customFormat="1" customHeight="1" spans="1:4">
      <c r="A1687" s="1">
        <v>1686</v>
      </c>
      <c r="B1687" s="1" t="s">
        <v>1970</v>
      </c>
      <c r="C1687" s="1" t="s">
        <v>1968</v>
      </c>
      <c r="D1687" s="14">
        <v>4</v>
      </c>
    </row>
    <row r="1688" s="1" customFormat="1" customHeight="1" spans="1:4">
      <c r="A1688" s="1">
        <v>1687</v>
      </c>
      <c r="B1688" s="1" t="s">
        <v>1971</v>
      </c>
      <c r="C1688" s="1" t="s">
        <v>1968</v>
      </c>
      <c r="D1688" s="14">
        <v>4</v>
      </c>
    </row>
    <row r="1689" s="1" customFormat="1" customHeight="1" spans="1:4">
      <c r="A1689" s="1">
        <v>1688</v>
      </c>
      <c r="B1689" s="1" t="s">
        <v>1972</v>
      </c>
      <c r="C1689" s="1" t="s">
        <v>1968</v>
      </c>
      <c r="D1689" s="14">
        <v>4</v>
      </c>
    </row>
    <row r="1690" s="1" customFormat="1" customHeight="1" spans="1:4">
      <c r="A1690" s="1">
        <v>1689</v>
      </c>
      <c r="B1690" s="1" t="s">
        <v>1973</v>
      </c>
      <c r="C1690" s="1" t="s">
        <v>1968</v>
      </c>
      <c r="D1690" s="14">
        <v>4</v>
      </c>
    </row>
    <row r="1691" s="1" customFormat="1" customHeight="1" spans="1:4">
      <c r="A1691" s="1">
        <v>1690</v>
      </c>
      <c r="B1691" s="1" t="s">
        <v>1974</v>
      </c>
      <c r="C1691" s="1" t="s">
        <v>1968</v>
      </c>
      <c r="D1691" s="14">
        <v>4</v>
      </c>
    </row>
    <row r="1692" s="1" customFormat="1" customHeight="1" spans="1:4">
      <c r="A1692" s="1">
        <v>1691</v>
      </c>
      <c r="B1692" s="1" t="s">
        <v>1975</v>
      </c>
      <c r="C1692" s="1" t="s">
        <v>1968</v>
      </c>
      <c r="D1692" s="14">
        <v>4</v>
      </c>
    </row>
    <row r="1693" s="1" customFormat="1" customHeight="1" spans="1:4">
      <c r="A1693" s="1">
        <v>1692</v>
      </c>
      <c r="B1693" s="1" t="s">
        <v>1976</v>
      </c>
      <c r="C1693" s="1" t="s">
        <v>1977</v>
      </c>
      <c r="D1693" s="15">
        <v>4</v>
      </c>
    </row>
    <row r="1694" s="1" customFormat="1" customHeight="1" spans="1:4">
      <c r="A1694" s="1">
        <v>1693</v>
      </c>
      <c r="B1694" s="1" t="s">
        <v>1978</v>
      </c>
      <c r="C1694" s="1" t="s">
        <v>1977</v>
      </c>
      <c r="D1694" s="15">
        <v>4</v>
      </c>
    </row>
    <row r="1695" s="1" customFormat="1" customHeight="1" spans="1:4">
      <c r="A1695" s="1">
        <v>1694</v>
      </c>
      <c r="B1695" s="1" t="s">
        <v>1979</v>
      </c>
      <c r="C1695" s="1" t="s">
        <v>1977</v>
      </c>
      <c r="D1695" s="15">
        <v>4</v>
      </c>
    </row>
    <row r="1696" s="1" customFormat="1" customHeight="1" spans="1:4">
      <c r="A1696" s="1">
        <v>1695</v>
      </c>
      <c r="B1696" s="1" t="s">
        <v>1980</v>
      </c>
      <c r="C1696" s="1" t="s">
        <v>1010</v>
      </c>
      <c r="D1696" s="14">
        <v>4</v>
      </c>
    </row>
    <row r="1697" s="1" customFormat="1" customHeight="1" spans="1:4">
      <c r="A1697" s="1">
        <v>1696</v>
      </c>
      <c r="B1697" s="1" t="s">
        <v>1981</v>
      </c>
      <c r="C1697" s="1" t="s">
        <v>1010</v>
      </c>
      <c r="D1697" s="14">
        <v>4</v>
      </c>
    </row>
    <row r="1698" s="1" customFormat="1" customHeight="1" spans="1:4">
      <c r="A1698" s="1">
        <v>1697</v>
      </c>
      <c r="B1698" s="1" t="s">
        <v>1982</v>
      </c>
      <c r="C1698" s="1" t="s">
        <v>323</v>
      </c>
      <c r="D1698" s="14">
        <v>4</v>
      </c>
    </row>
    <row r="1699" s="1" customFormat="1" customHeight="1" spans="1:4">
      <c r="A1699" s="1">
        <v>1698</v>
      </c>
      <c r="B1699" s="1" t="s">
        <v>1983</v>
      </c>
      <c r="C1699" s="1" t="s">
        <v>323</v>
      </c>
      <c r="D1699" s="14">
        <v>4</v>
      </c>
    </row>
    <row r="1700" s="1" customFormat="1" customHeight="1" spans="1:4">
      <c r="A1700" s="1">
        <v>1699</v>
      </c>
      <c r="B1700" s="1" t="s">
        <v>1984</v>
      </c>
      <c r="C1700" s="1" t="s">
        <v>323</v>
      </c>
      <c r="D1700" s="14">
        <v>4</v>
      </c>
    </row>
    <row r="1701" s="1" customFormat="1" customHeight="1" spans="1:4">
      <c r="A1701" s="1">
        <v>1700</v>
      </c>
      <c r="B1701" s="1" t="s">
        <v>1985</v>
      </c>
      <c r="C1701" s="1" t="s">
        <v>323</v>
      </c>
      <c r="D1701" s="14">
        <v>4</v>
      </c>
    </row>
    <row r="1702" s="1" customFormat="1" customHeight="1" spans="1:4">
      <c r="A1702" s="1">
        <v>1701</v>
      </c>
      <c r="B1702" s="1" t="s">
        <v>1986</v>
      </c>
      <c r="C1702" s="1" t="s">
        <v>323</v>
      </c>
      <c r="D1702" s="14">
        <v>4</v>
      </c>
    </row>
    <row r="1703" s="1" customFormat="1" customHeight="1" spans="1:4">
      <c r="A1703" s="1">
        <v>1702</v>
      </c>
      <c r="B1703" s="1" t="s">
        <v>1987</v>
      </c>
      <c r="C1703" s="1" t="s">
        <v>323</v>
      </c>
      <c r="D1703" s="14">
        <v>4</v>
      </c>
    </row>
    <row r="1704" s="1" customFormat="1" customHeight="1" spans="1:4">
      <c r="A1704" s="1">
        <v>1703</v>
      </c>
      <c r="B1704" s="1" t="s">
        <v>1988</v>
      </c>
      <c r="C1704" s="1" t="s">
        <v>323</v>
      </c>
      <c r="D1704" s="14">
        <v>4</v>
      </c>
    </row>
    <row r="1705" s="1" customFormat="1" customHeight="1" spans="1:4">
      <c r="A1705" s="1">
        <v>1704</v>
      </c>
      <c r="B1705" s="1" t="s">
        <v>1989</v>
      </c>
      <c r="C1705" s="1" t="s">
        <v>1010</v>
      </c>
      <c r="D1705" s="14">
        <v>4</v>
      </c>
    </row>
    <row r="1706" s="1" customFormat="1" customHeight="1" spans="1:4">
      <c r="A1706" s="1">
        <v>1705</v>
      </c>
      <c r="B1706" s="1" t="s">
        <v>1990</v>
      </c>
      <c r="C1706" s="1" t="s">
        <v>323</v>
      </c>
      <c r="D1706" s="14">
        <v>4</v>
      </c>
    </row>
    <row r="1707" s="1" customFormat="1" customHeight="1" spans="1:4">
      <c r="A1707" s="1">
        <v>1706</v>
      </c>
      <c r="B1707" s="1" t="s">
        <v>1991</v>
      </c>
      <c r="C1707" s="1" t="s">
        <v>1010</v>
      </c>
      <c r="D1707" s="14">
        <v>4</v>
      </c>
    </row>
    <row r="1708" s="1" customFormat="1" customHeight="1" spans="1:4">
      <c r="A1708" s="1">
        <v>1707</v>
      </c>
      <c r="B1708" s="1" t="s">
        <v>1992</v>
      </c>
      <c r="C1708" s="1" t="s">
        <v>323</v>
      </c>
      <c r="D1708" s="14">
        <v>4</v>
      </c>
    </row>
    <row r="1709" s="1" customFormat="1" customHeight="1" spans="1:4">
      <c r="A1709" s="1">
        <v>1708</v>
      </c>
      <c r="B1709" s="1" t="s">
        <v>1993</v>
      </c>
      <c r="C1709" s="1" t="s">
        <v>323</v>
      </c>
      <c r="D1709" s="14">
        <v>4</v>
      </c>
    </row>
    <row r="1710" s="1" customFormat="1" customHeight="1" spans="1:4">
      <c r="A1710" s="1">
        <v>1709</v>
      </c>
      <c r="B1710" s="1" t="s">
        <v>1994</v>
      </c>
      <c r="C1710" s="1" t="s">
        <v>323</v>
      </c>
      <c r="D1710" s="14">
        <v>4</v>
      </c>
    </row>
    <row r="1711" s="1" customFormat="1" customHeight="1" spans="1:4">
      <c r="A1711" s="1">
        <v>1710</v>
      </c>
      <c r="B1711" s="1" t="s">
        <v>1995</v>
      </c>
      <c r="C1711" s="1" t="s">
        <v>1010</v>
      </c>
      <c r="D1711" s="14">
        <v>4</v>
      </c>
    </row>
    <row r="1712" s="1" customFormat="1" customHeight="1" spans="1:4">
      <c r="A1712" s="1">
        <v>1711</v>
      </c>
      <c r="B1712" s="1" t="s">
        <v>1996</v>
      </c>
      <c r="C1712" s="1" t="s">
        <v>1010</v>
      </c>
      <c r="D1712" s="14">
        <v>4</v>
      </c>
    </row>
    <row r="1713" s="1" customFormat="1" customHeight="1" spans="1:4">
      <c r="A1713" s="1">
        <v>1712</v>
      </c>
      <c r="B1713" s="1" t="s">
        <v>1997</v>
      </c>
      <c r="C1713" s="1" t="s">
        <v>1010</v>
      </c>
      <c r="D1713" s="14">
        <v>4</v>
      </c>
    </row>
    <row r="1714" s="1" customFormat="1" customHeight="1" spans="1:4">
      <c r="A1714" s="1">
        <v>1713</v>
      </c>
      <c r="B1714" s="1" t="s">
        <v>1998</v>
      </c>
      <c r="C1714" s="1" t="s">
        <v>323</v>
      </c>
      <c r="D1714" s="14">
        <v>4</v>
      </c>
    </row>
    <row r="1715" s="1" customFormat="1" customHeight="1" spans="1:4">
      <c r="A1715" s="1">
        <v>1714</v>
      </c>
      <c r="B1715" s="1" t="s">
        <v>1999</v>
      </c>
      <c r="C1715" s="1" t="s">
        <v>1010</v>
      </c>
      <c r="D1715" s="14">
        <v>4</v>
      </c>
    </row>
    <row r="1716" s="1" customFormat="1" customHeight="1" spans="1:4">
      <c r="A1716" s="1">
        <v>1715</v>
      </c>
      <c r="B1716" s="1" t="s">
        <v>2000</v>
      </c>
      <c r="C1716" s="1" t="s">
        <v>323</v>
      </c>
      <c r="D1716" s="14">
        <v>4</v>
      </c>
    </row>
    <row r="1717" s="1" customFormat="1" customHeight="1" spans="1:4">
      <c r="A1717" s="1">
        <v>1716</v>
      </c>
      <c r="B1717" s="1" t="s">
        <v>2001</v>
      </c>
      <c r="C1717" s="1" t="s">
        <v>323</v>
      </c>
      <c r="D1717" s="14">
        <v>4</v>
      </c>
    </row>
    <row r="1718" s="1" customFormat="1" customHeight="1" spans="1:4">
      <c r="A1718" s="1">
        <v>1717</v>
      </c>
      <c r="B1718" s="1" t="s">
        <v>2002</v>
      </c>
      <c r="C1718" s="1" t="s">
        <v>323</v>
      </c>
      <c r="D1718" s="14">
        <v>4</v>
      </c>
    </row>
    <row r="1719" s="1" customFormat="1" customHeight="1" spans="1:4">
      <c r="A1719" s="1">
        <v>1718</v>
      </c>
      <c r="B1719" s="1" t="s">
        <v>2003</v>
      </c>
      <c r="C1719" s="1" t="s">
        <v>323</v>
      </c>
      <c r="D1719" s="14">
        <v>4</v>
      </c>
    </row>
    <row r="1720" s="1" customFormat="1" customHeight="1" spans="1:4">
      <c r="A1720" s="1">
        <v>1719</v>
      </c>
      <c r="B1720" s="1" t="s">
        <v>2004</v>
      </c>
      <c r="C1720" s="1" t="s">
        <v>323</v>
      </c>
      <c r="D1720" s="14">
        <v>4</v>
      </c>
    </row>
    <row r="1721" s="1" customFormat="1" customHeight="1" spans="1:4">
      <c r="A1721" s="1">
        <v>1720</v>
      </c>
      <c r="B1721" s="1" t="s">
        <v>2005</v>
      </c>
      <c r="C1721" s="1" t="s">
        <v>1010</v>
      </c>
      <c r="D1721" s="14">
        <v>4</v>
      </c>
    </row>
    <row r="1722" s="1" customFormat="1" customHeight="1" spans="1:4">
      <c r="A1722" s="1">
        <v>1721</v>
      </c>
      <c r="B1722" s="1" t="s">
        <v>2006</v>
      </c>
      <c r="C1722" s="1" t="s">
        <v>323</v>
      </c>
      <c r="D1722" s="14">
        <v>4</v>
      </c>
    </row>
    <row r="1723" s="1" customFormat="1" customHeight="1" spans="1:4">
      <c r="A1723" s="1">
        <v>1722</v>
      </c>
      <c r="B1723" s="1" t="s">
        <v>2007</v>
      </c>
      <c r="C1723" s="1" t="s">
        <v>323</v>
      </c>
      <c r="D1723" s="14">
        <v>4</v>
      </c>
    </row>
    <row r="1724" s="1" customFormat="1" customHeight="1" spans="1:4">
      <c r="A1724" s="1">
        <v>1723</v>
      </c>
      <c r="B1724" s="1" t="s">
        <v>2008</v>
      </c>
      <c r="C1724" s="1" t="s">
        <v>323</v>
      </c>
      <c r="D1724" s="14">
        <v>4</v>
      </c>
    </row>
    <row r="1725" s="1" customFormat="1" customHeight="1" spans="1:4">
      <c r="A1725" s="1">
        <v>1724</v>
      </c>
      <c r="B1725" s="1" t="s">
        <v>2009</v>
      </c>
      <c r="C1725" s="1" t="s">
        <v>323</v>
      </c>
      <c r="D1725" s="14">
        <v>4</v>
      </c>
    </row>
    <row r="1726" s="1" customFormat="1" customHeight="1" spans="1:4">
      <c r="A1726" s="1">
        <v>1725</v>
      </c>
      <c r="B1726" s="1" t="s">
        <v>2010</v>
      </c>
      <c r="C1726" s="1" t="s">
        <v>1010</v>
      </c>
      <c r="D1726" s="14">
        <v>4</v>
      </c>
    </row>
    <row r="1727" s="1" customFormat="1" customHeight="1" spans="1:4">
      <c r="A1727" s="1">
        <v>1726</v>
      </c>
      <c r="B1727" s="1" t="s">
        <v>2011</v>
      </c>
      <c r="C1727" s="1" t="s">
        <v>323</v>
      </c>
      <c r="D1727" s="14">
        <v>4</v>
      </c>
    </row>
    <row r="1728" s="1" customFormat="1" customHeight="1" spans="1:4">
      <c r="A1728" s="1">
        <v>1727</v>
      </c>
      <c r="B1728" s="1" t="s">
        <v>2012</v>
      </c>
      <c r="C1728" s="1" t="s">
        <v>1010</v>
      </c>
      <c r="D1728" s="14">
        <v>4</v>
      </c>
    </row>
    <row r="1729" s="1" customFormat="1" customHeight="1" spans="1:4">
      <c r="A1729" s="1">
        <v>1728</v>
      </c>
      <c r="B1729" s="1" t="s">
        <v>2013</v>
      </c>
      <c r="C1729" s="1" t="s">
        <v>1010</v>
      </c>
      <c r="D1729" s="14">
        <v>4</v>
      </c>
    </row>
    <row r="1730" s="1" customFormat="1" customHeight="1" spans="1:4">
      <c r="A1730" s="1">
        <v>1729</v>
      </c>
      <c r="B1730" s="1" t="s">
        <v>2014</v>
      </c>
      <c r="C1730" s="1" t="s">
        <v>1010</v>
      </c>
      <c r="D1730" s="14">
        <v>4</v>
      </c>
    </row>
    <row r="1731" s="1" customFormat="1" customHeight="1" spans="1:4">
      <c r="A1731" s="1">
        <v>1730</v>
      </c>
      <c r="B1731" s="1" t="s">
        <v>2015</v>
      </c>
      <c r="C1731" s="1" t="s">
        <v>1010</v>
      </c>
      <c r="D1731" s="14">
        <v>4</v>
      </c>
    </row>
    <row r="1732" s="1" customFormat="1" customHeight="1" spans="1:4">
      <c r="A1732" s="1">
        <v>1731</v>
      </c>
      <c r="B1732" s="1" t="s">
        <v>2016</v>
      </c>
      <c r="C1732" s="1" t="s">
        <v>1010</v>
      </c>
      <c r="D1732" s="14">
        <v>4</v>
      </c>
    </row>
    <row r="1733" s="1" customFormat="1" customHeight="1" spans="1:4">
      <c r="A1733" s="1">
        <v>1732</v>
      </c>
      <c r="B1733" s="1" t="s">
        <v>2017</v>
      </c>
      <c r="C1733" s="1" t="s">
        <v>1010</v>
      </c>
      <c r="D1733" s="14">
        <v>4</v>
      </c>
    </row>
    <row r="1734" s="1" customFormat="1" customHeight="1" spans="1:4">
      <c r="A1734" s="1">
        <v>1733</v>
      </c>
      <c r="B1734" s="1" t="s">
        <v>2018</v>
      </c>
      <c r="C1734" s="1" t="s">
        <v>66</v>
      </c>
      <c r="D1734" s="14">
        <v>4</v>
      </c>
    </row>
    <row r="1735" s="1" customFormat="1" customHeight="1" spans="1:4">
      <c r="A1735" s="1">
        <v>1734</v>
      </c>
      <c r="B1735" s="1" t="s">
        <v>2019</v>
      </c>
      <c r="C1735" s="1" t="s">
        <v>323</v>
      </c>
      <c r="D1735" s="14">
        <v>4</v>
      </c>
    </row>
    <row r="1736" s="1" customFormat="1" customHeight="1" spans="1:4">
      <c r="A1736" s="1">
        <v>1735</v>
      </c>
      <c r="B1736" s="1" t="s">
        <v>2020</v>
      </c>
      <c r="C1736" s="1" t="s">
        <v>323</v>
      </c>
      <c r="D1736" s="14">
        <v>4</v>
      </c>
    </row>
    <row r="1737" s="1" customFormat="1" customHeight="1" spans="1:4">
      <c r="A1737" s="1">
        <v>1736</v>
      </c>
      <c r="B1737" s="1" t="s">
        <v>2021</v>
      </c>
      <c r="C1737" s="1" t="s">
        <v>1010</v>
      </c>
      <c r="D1737" s="14">
        <v>4</v>
      </c>
    </row>
    <row r="1738" s="1" customFormat="1" customHeight="1" spans="1:4">
      <c r="A1738" s="1">
        <v>1737</v>
      </c>
      <c r="B1738" s="1" t="s">
        <v>2022</v>
      </c>
      <c r="C1738" s="1" t="s">
        <v>323</v>
      </c>
      <c r="D1738" s="14">
        <v>4</v>
      </c>
    </row>
    <row r="1739" s="1" customFormat="1" customHeight="1" spans="1:4">
      <c r="A1739" s="1">
        <v>1738</v>
      </c>
      <c r="B1739" s="1" t="s">
        <v>2023</v>
      </c>
      <c r="C1739" s="1" t="s">
        <v>323</v>
      </c>
      <c r="D1739" s="14">
        <v>4</v>
      </c>
    </row>
    <row r="1740" s="1" customFormat="1" customHeight="1" spans="1:4">
      <c r="A1740" s="1">
        <v>1739</v>
      </c>
      <c r="B1740" s="1" t="s">
        <v>2024</v>
      </c>
      <c r="C1740" s="1" t="s">
        <v>1010</v>
      </c>
      <c r="D1740" s="14">
        <v>4</v>
      </c>
    </row>
    <row r="1741" s="1" customFormat="1" customHeight="1" spans="1:4">
      <c r="A1741" s="1">
        <v>1740</v>
      </c>
      <c r="B1741" s="1" t="s">
        <v>2025</v>
      </c>
      <c r="C1741" s="1" t="s">
        <v>1010</v>
      </c>
      <c r="D1741" s="14">
        <v>4</v>
      </c>
    </row>
    <row r="1742" s="1" customFormat="1" customHeight="1" spans="1:4">
      <c r="A1742" s="1">
        <v>1741</v>
      </c>
      <c r="B1742" s="1" t="s">
        <v>2026</v>
      </c>
      <c r="C1742" s="1" t="s">
        <v>1010</v>
      </c>
      <c r="D1742" s="14">
        <v>4</v>
      </c>
    </row>
    <row r="1743" s="1" customFormat="1" customHeight="1" spans="1:4">
      <c r="A1743" s="1">
        <v>1742</v>
      </c>
      <c r="B1743" s="1" t="s">
        <v>2027</v>
      </c>
      <c r="C1743" s="1" t="s">
        <v>1010</v>
      </c>
      <c r="D1743" s="14">
        <v>4</v>
      </c>
    </row>
    <row r="1744" s="1" customFormat="1" customHeight="1" spans="1:4">
      <c r="A1744" s="1">
        <v>1743</v>
      </c>
      <c r="B1744" s="1" t="s">
        <v>2028</v>
      </c>
      <c r="C1744" s="1" t="s">
        <v>323</v>
      </c>
      <c r="D1744" s="14">
        <v>4</v>
      </c>
    </row>
    <row r="1745" s="1" customFormat="1" customHeight="1" spans="1:4">
      <c r="A1745" s="1">
        <v>1744</v>
      </c>
      <c r="B1745" s="1" t="s">
        <v>2029</v>
      </c>
      <c r="C1745" s="1" t="s">
        <v>323</v>
      </c>
      <c r="D1745" s="14">
        <v>4</v>
      </c>
    </row>
    <row r="1746" s="1" customFormat="1" customHeight="1" spans="1:4">
      <c r="A1746" s="1">
        <v>1745</v>
      </c>
      <c r="B1746" s="1" t="s">
        <v>2030</v>
      </c>
      <c r="C1746" s="1" t="s">
        <v>323</v>
      </c>
      <c r="D1746" s="14">
        <v>4</v>
      </c>
    </row>
    <row r="1747" s="1" customFormat="1" customHeight="1" spans="1:4">
      <c r="A1747" s="1">
        <v>1746</v>
      </c>
      <c r="B1747" s="1" t="s">
        <v>2031</v>
      </c>
      <c r="C1747" s="1" t="s">
        <v>1010</v>
      </c>
      <c r="D1747" s="14">
        <v>4</v>
      </c>
    </row>
    <row r="1748" s="1" customFormat="1" customHeight="1" spans="1:4">
      <c r="A1748" s="1">
        <v>1747</v>
      </c>
      <c r="B1748" s="1" t="s">
        <v>2032</v>
      </c>
      <c r="C1748" s="1" t="s">
        <v>323</v>
      </c>
      <c r="D1748" s="14">
        <v>4</v>
      </c>
    </row>
    <row r="1749" s="1" customFormat="1" customHeight="1" spans="1:4">
      <c r="A1749" s="1">
        <v>1748</v>
      </c>
      <c r="B1749" s="1" t="s">
        <v>2033</v>
      </c>
      <c r="C1749" s="1" t="s">
        <v>323</v>
      </c>
      <c r="D1749" s="14">
        <v>4</v>
      </c>
    </row>
    <row r="1750" s="1" customFormat="1" customHeight="1" spans="1:4">
      <c r="A1750" s="1">
        <v>1749</v>
      </c>
      <c r="B1750" s="1" t="s">
        <v>2034</v>
      </c>
      <c r="C1750" s="1" t="s">
        <v>323</v>
      </c>
      <c r="D1750" s="14">
        <v>4</v>
      </c>
    </row>
    <row r="1751" s="1" customFormat="1" customHeight="1" spans="1:4">
      <c r="A1751" s="1">
        <v>1750</v>
      </c>
      <c r="B1751" s="1" t="s">
        <v>2035</v>
      </c>
      <c r="C1751" s="1" t="s">
        <v>323</v>
      </c>
      <c r="D1751" s="14">
        <v>4</v>
      </c>
    </row>
    <row r="1752" s="1" customFormat="1" customHeight="1" spans="1:4">
      <c r="A1752" s="1">
        <v>1751</v>
      </c>
      <c r="B1752" s="1" t="s">
        <v>2036</v>
      </c>
      <c r="C1752" s="1" t="s">
        <v>323</v>
      </c>
      <c r="D1752" s="14">
        <v>4</v>
      </c>
    </row>
    <row r="1753" s="1" customFormat="1" customHeight="1" spans="1:4">
      <c r="A1753" s="1">
        <v>1752</v>
      </c>
      <c r="B1753" s="1" t="s">
        <v>2037</v>
      </c>
      <c r="C1753" s="1" t="s">
        <v>323</v>
      </c>
      <c r="D1753" s="14">
        <v>4</v>
      </c>
    </row>
    <row r="1754" s="1" customFormat="1" customHeight="1" spans="1:4">
      <c r="A1754" s="1">
        <v>1753</v>
      </c>
      <c r="B1754" s="1" t="s">
        <v>2038</v>
      </c>
      <c r="C1754" s="1" t="s">
        <v>1010</v>
      </c>
      <c r="D1754" s="14">
        <v>4</v>
      </c>
    </row>
    <row r="1755" s="1" customFormat="1" customHeight="1" spans="1:4">
      <c r="A1755" s="1">
        <v>1754</v>
      </c>
      <c r="B1755" s="1" t="s">
        <v>2039</v>
      </c>
      <c r="C1755" s="1" t="s">
        <v>323</v>
      </c>
      <c r="D1755" s="14">
        <v>4</v>
      </c>
    </row>
    <row r="1756" s="1" customFormat="1" customHeight="1" spans="1:4">
      <c r="A1756" s="1">
        <v>1755</v>
      </c>
      <c r="B1756" s="1" t="s">
        <v>2040</v>
      </c>
      <c r="C1756" s="1" t="s">
        <v>1010</v>
      </c>
      <c r="D1756" s="14">
        <v>4</v>
      </c>
    </row>
    <row r="1757" s="1" customFormat="1" customHeight="1" spans="1:4">
      <c r="A1757" s="1">
        <v>1756</v>
      </c>
      <c r="B1757" s="1" t="s">
        <v>2041</v>
      </c>
      <c r="C1757" s="1" t="s">
        <v>323</v>
      </c>
      <c r="D1757" s="14">
        <v>4</v>
      </c>
    </row>
    <row r="1758" s="1" customFormat="1" customHeight="1" spans="1:4">
      <c r="A1758" s="1">
        <v>1757</v>
      </c>
      <c r="B1758" s="1" t="s">
        <v>2042</v>
      </c>
      <c r="C1758" s="1" t="s">
        <v>323</v>
      </c>
      <c r="D1758" s="14">
        <v>4</v>
      </c>
    </row>
    <row r="1759" s="1" customFormat="1" customHeight="1" spans="1:4">
      <c r="A1759" s="1">
        <v>1758</v>
      </c>
      <c r="B1759" s="1" t="s">
        <v>2043</v>
      </c>
      <c r="C1759" s="1" t="s">
        <v>323</v>
      </c>
      <c r="D1759" s="14">
        <v>4</v>
      </c>
    </row>
    <row r="1760" s="1" customFormat="1" customHeight="1" spans="1:4">
      <c r="A1760" s="1">
        <v>1759</v>
      </c>
      <c r="B1760" s="1" t="s">
        <v>2044</v>
      </c>
      <c r="C1760" s="1" t="s">
        <v>323</v>
      </c>
      <c r="D1760" s="14">
        <v>4</v>
      </c>
    </row>
    <row r="1761" s="1" customFormat="1" customHeight="1" spans="1:4">
      <c r="A1761" s="1">
        <v>1760</v>
      </c>
      <c r="B1761" s="1" t="s">
        <v>2045</v>
      </c>
      <c r="C1761" s="1" t="s">
        <v>1010</v>
      </c>
      <c r="D1761" s="14">
        <v>4</v>
      </c>
    </row>
    <row r="1762" s="1" customFormat="1" customHeight="1" spans="1:4">
      <c r="A1762" s="1">
        <v>1761</v>
      </c>
      <c r="B1762" s="1" t="s">
        <v>2046</v>
      </c>
      <c r="C1762" s="1" t="s">
        <v>323</v>
      </c>
      <c r="D1762" s="14">
        <v>4</v>
      </c>
    </row>
    <row r="1763" s="1" customFormat="1" customHeight="1" spans="1:4">
      <c r="A1763" s="1">
        <v>1762</v>
      </c>
      <c r="B1763" s="1" t="s">
        <v>2047</v>
      </c>
      <c r="C1763" s="1" t="s">
        <v>323</v>
      </c>
      <c r="D1763" s="14">
        <v>4</v>
      </c>
    </row>
    <row r="1764" s="1" customFormat="1" customHeight="1" spans="1:4">
      <c r="A1764" s="1">
        <v>1763</v>
      </c>
      <c r="B1764" s="1" t="s">
        <v>2048</v>
      </c>
      <c r="C1764" s="1" t="s">
        <v>323</v>
      </c>
      <c r="D1764" s="14">
        <v>4</v>
      </c>
    </row>
    <row r="1765" s="1" customFormat="1" customHeight="1" spans="1:4">
      <c r="A1765" s="1">
        <v>1764</v>
      </c>
      <c r="B1765" s="1" t="s">
        <v>2049</v>
      </c>
      <c r="C1765" s="1" t="s">
        <v>323</v>
      </c>
      <c r="D1765" s="14">
        <v>4</v>
      </c>
    </row>
    <row r="1766" s="1" customFormat="1" customHeight="1" spans="1:4">
      <c r="A1766" s="1">
        <v>1765</v>
      </c>
      <c r="B1766" s="1" t="s">
        <v>2050</v>
      </c>
      <c r="C1766" s="1" t="s">
        <v>1010</v>
      </c>
      <c r="D1766" s="14">
        <v>4</v>
      </c>
    </row>
    <row r="1767" s="1" customFormat="1" customHeight="1" spans="1:4">
      <c r="A1767" s="1">
        <v>1766</v>
      </c>
      <c r="B1767" s="1" t="s">
        <v>2051</v>
      </c>
      <c r="C1767" s="1" t="s">
        <v>323</v>
      </c>
      <c r="D1767" s="14">
        <v>4</v>
      </c>
    </row>
    <row r="1768" s="1" customFormat="1" customHeight="1" spans="1:4">
      <c r="A1768" s="1">
        <v>1767</v>
      </c>
      <c r="B1768" s="1" t="s">
        <v>2052</v>
      </c>
      <c r="C1768" s="1" t="s">
        <v>323</v>
      </c>
      <c r="D1768" s="14">
        <v>4</v>
      </c>
    </row>
    <row r="1769" s="1" customFormat="1" customHeight="1" spans="1:4">
      <c r="A1769" s="1">
        <v>1768</v>
      </c>
      <c r="B1769" s="1" t="s">
        <v>2053</v>
      </c>
      <c r="C1769" s="1" t="s">
        <v>1010</v>
      </c>
      <c r="D1769" s="14">
        <v>4</v>
      </c>
    </row>
    <row r="1770" s="1" customFormat="1" customHeight="1" spans="1:4">
      <c r="A1770" s="1">
        <v>1769</v>
      </c>
      <c r="B1770" s="1" t="s">
        <v>2054</v>
      </c>
      <c r="C1770" s="1" t="s">
        <v>1010</v>
      </c>
      <c r="D1770" s="14">
        <v>4</v>
      </c>
    </row>
    <row r="1771" s="1" customFormat="1" customHeight="1" spans="1:4">
      <c r="A1771" s="1">
        <v>1770</v>
      </c>
      <c r="B1771" s="1" t="s">
        <v>2055</v>
      </c>
      <c r="C1771" s="1" t="s">
        <v>1010</v>
      </c>
      <c r="D1771" s="14">
        <v>4</v>
      </c>
    </row>
    <row r="1772" s="1" customFormat="1" customHeight="1" spans="1:4">
      <c r="A1772" s="1">
        <v>1771</v>
      </c>
      <c r="B1772" s="1" t="s">
        <v>2056</v>
      </c>
      <c r="C1772" s="1" t="s">
        <v>1010</v>
      </c>
      <c r="D1772" s="14">
        <v>4</v>
      </c>
    </row>
    <row r="1773" s="1" customFormat="1" customHeight="1" spans="1:4">
      <c r="A1773" s="1">
        <v>1772</v>
      </c>
      <c r="B1773" s="1" t="s">
        <v>2057</v>
      </c>
      <c r="C1773" s="1" t="s">
        <v>1010</v>
      </c>
      <c r="D1773" s="14">
        <v>4</v>
      </c>
    </row>
    <row r="1774" s="1" customFormat="1" customHeight="1" spans="1:4">
      <c r="A1774" s="1">
        <v>1773</v>
      </c>
      <c r="B1774" s="1" t="s">
        <v>2058</v>
      </c>
      <c r="C1774" s="1" t="s">
        <v>323</v>
      </c>
      <c r="D1774" s="14">
        <v>4</v>
      </c>
    </row>
    <row r="1775" s="1" customFormat="1" customHeight="1" spans="1:4">
      <c r="A1775" s="1">
        <v>1774</v>
      </c>
      <c r="B1775" s="1" t="s">
        <v>2059</v>
      </c>
      <c r="C1775" s="1" t="s">
        <v>323</v>
      </c>
      <c r="D1775" s="14">
        <v>4</v>
      </c>
    </row>
    <row r="1776" s="1" customFormat="1" customHeight="1" spans="1:4">
      <c r="A1776" s="1">
        <v>1775</v>
      </c>
      <c r="B1776" s="1" t="s">
        <v>2060</v>
      </c>
      <c r="C1776" s="1" t="s">
        <v>323</v>
      </c>
      <c r="D1776" s="14">
        <v>4</v>
      </c>
    </row>
    <row r="1777" s="1" customFormat="1" customHeight="1" spans="1:4">
      <c r="A1777" s="1">
        <v>1776</v>
      </c>
      <c r="B1777" s="1" t="s">
        <v>2061</v>
      </c>
      <c r="C1777" s="1" t="s">
        <v>1010</v>
      </c>
      <c r="D1777" s="14">
        <v>4</v>
      </c>
    </row>
    <row r="1778" s="1" customFormat="1" customHeight="1" spans="1:4">
      <c r="A1778" s="1">
        <v>1777</v>
      </c>
      <c r="B1778" s="1" t="s">
        <v>2062</v>
      </c>
      <c r="C1778" s="1" t="s">
        <v>1010</v>
      </c>
      <c r="D1778" s="14">
        <v>4</v>
      </c>
    </row>
    <row r="1779" s="1" customFormat="1" customHeight="1" spans="1:4">
      <c r="A1779" s="1">
        <v>1778</v>
      </c>
      <c r="B1779" s="1" t="s">
        <v>2063</v>
      </c>
      <c r="C1779" s="1" t="s">
        <v>1010</v>
      </c>
      <c r="D1779" s="14">
        <v>4</v>
      </c>
    </row>
    <row r="1780" s="1" customFormat="1" customHeight="1" spans="1:4">
      <c r="A1780" s="1">
        <v>1779</v>
      </c>
      <c r="B1780" s="1" t="s">
        <v>2064</v>
      </c>
      <c r="C1780" s="1" t="s">
        <v>1010</v>
      </c>
      <c r="D1780" s="14">
        <v>4</v>
      </c>
    </row>
    <row r="1781" s="1" customFormat="1" customHeight="1" spans="1:4">
      <c r="A1781" s="1">
        <v>1780</v>
      </c>
      <c r="B1781" s="1" t="s">
        <v>2065</v>
      </c>
      <c r="C1781" s="1" t="s">
        <v>323</v>
      </c>
      <c r="D1781" s="14">
        <v>4</v>
      </c>
    </row>
    <row r="1782" s="1" customFormat="1" customHeight="1" spans="1:4">
      <c r="A1782" s="1">
        <v>1781</v>
      </c>
      <c r="B1782" s="1" t="s">
        <v>2066</v>
      </c>
      <c r="C1782" s="1" t="s">
        <v>323</v>
      </c>
      <c r="D1782" s="14">
        <v>4</v>
      </c>
    </row>
    <row r="1783" s="1" customFormat="1" customHeight="1" spans="1:4">
      <c r="A1783" s="1">
        <v>1782</v>
      </c>
      <c r="B1783" s="1" t="s">
        <v>2067</v>
      </c>
      <c r="C1783" s="1" t="s">
        <v>323</v>
      </c>
      <c r="D1783" s="14">
        <v>4</v>
      </c>
    </row>
    <row r="1784" s="1" customFormat="1" customHeight="1" spans="1:4">
      <c r="A1784" s="1">
        <v>1783</v>
      </c>
      <c r="B1784" s="1" t="s">
        <v>2068</v>
      </c>
      <c r="C1784" s="1" t="s">
        <v>1010</v>
      </c>
      <c r="D1784" s="14">
        <v>4</v>
      </c>
    </row>
    <row r="1785" s="1" customFormat="1" customHeight="1" spans="1:4">
      <c r="A1785" s="1">
        <v>1784</v>
      </c>
      <c r="B1785" s="1" t="s">
        <v>2069</v>
      </c>
      <c r="C1785" s="1" t="s">
        <v>323</v>
      </c>
      <c r="D1785" s="14">
        <v>4</v>
      </c>
    </row>
    <row r="1786" s="1" customFormat="1" customHeight="1" spans="1:4">
      <c r="A1786" s="1">
        <v>1785</v>
      </c>
      <c r="B1786" s="1" t="s">
        <v>2070</v>
      </c>
      <c r="C1786" s="1" t="s">
        <v>323</v>
      </c>
      <c r="D1786" s="14">
        <v>4</v>
      </c>
    </row>
    <row r="1787" s="1" customFormat="1" customHeight="1" spans="1:4">
      <c r="A1787" s="1">
        <v>1786</v>
      </c>
      <c r="B1787" s="1" t="s">
        <v>2071</v>
      </c>
      <c r="C1787" s="1" t="s">
        <v>323</v>
      </c>
      <c r="D1787" s="14">
        <v>4</v>
      </c>
    </row>
    <row r="1788" s="1" customFormat="1" customHeight="1" spans="1:4">
      <c r="A1788" s="1">
        <v>1787</v>
      </c>
      <c r="B1788" s="1" t="s">
        <v>2072</v>
      </c>
      <c r="C1788" s="1" t="s">
        <v>323</v>
      </c>
      <c r="D1788" s="14">
        <v>4</v>
      </c>
    </row>
    <row r="1789" s="1" customFormat="1" customHeight="1" spans="1:4">
      <c r="A1789" s="1">
        <v>1788</v>
      </c>
      <c r="B1789" s="1" t="s">
        <v>2073</v>
      </c>
      <c r="C1789" s="1" t="s">
        <v>1010</v>
      </c>
      <c r="D1789" s="14">
        <v>4</v>
      </c>
    </row>
    <row r="1790" s="1" customFormat="1" customHeight="1" spans="1:4">
      <c r="A1790" s="1">
        <v>1789</v>
      </c>
      <c r="B1790" s="1" t="s">
        <v>2074</v>
      </c>
      <c r="C1790" s="1" t="s">
        <v>323</v>
      </c>
      <c r="D1790" s="14">
        <v>4</v>
      </c>
    </row>
    <row r="1791" s="1" customFormat="1" customHeight="1" spans="1:4">
      <c r="A1791" s="1">
        <v>1790</v>
      </c>
      <c r="B1791" s="1" t="s">
        <v>2075</v>
      </c>
      <c r="C1791" s="1" t="s">
        <v>323</v>
      </c>
      <c r="D1791" s="14">
        <v>4</v>
      </c>
    </row>
    <row r="1792" s="1" customFormat="1" customHeight="1" spans="1:4">
      <c r="A1792" s="1">
        <v>1791</v>
      </c>
      <c r="B1792" s="1" t="s">
        <v>2076</v>
      </c>
      <c r="C1792" s="1" t="s">
        <v>323</v>
      </c>
      <c r="D1792" s="14">
        <v>4</v>
      </c>
    </row>
    <row r="1793" s="1" customFormat="1" customHeight="1" spans="1:4">
      <c r="A1793" s="1">
        <v>1792</v>
      </c>
      <c r="B1793" s="1" t="s">
        <v>2077</v>
      </c>
      <c r="C1793" s="1" t="s">
        <v>323</v>
      </c>
      <c r="D1793" s="14">
        <v>4</v>
      </c>
    </row>
    <row r="1794" s="1" customFormat="1" customHeight="1" spans="1:4">
      <c r="A1794" s="1">
        <v>1793</v>
      </c>
      <c r="B1794" s="1" t="s">
        <v>2078</v>
      </c>
      <c r="C1794" s="1" t="s">
        <v>323</v>
      </c>
      <c r="D1794" s="14">
        <v>4</v>
      </c>
    </row>
    <row r="1795" s="1" customFormat="1" customHeight="1" spans="1:4">
      <c r="A1795" s="1">
        <v>1794</v>
      </c>
      <c r="B1795" s="1" t="s">
        <v>2079</v>
      </c>
      <c r="C1795" s="1" t="s">
        <v>1010</v>
      </c>
      <c r="D1795" s="14">
        <v>4</v>
      </c>
    </row>
    <row r="1796" s="1" customFormat="1" customHeight="1" spans="1:4">
      <c r="A1796" s="1">
        <v>1795</v>
      </c>
      <c r="B1796" s="1" t="s">
        <v>2080</v>
      </c>
      <c r="C1796" s="1" t="s">
        <v>323</v>
      </c>
      <c r="D1796" s="14">
        <v>4</v>
      </c>
    </row>
    <row r="1797" s="1" customFormat="1" customHeight="1" spans="1:4">
      <c r="A1797" s="1">
        <v>1796</v>
      </c>
      <c r="B1797" s="1" t="s">
        <v>2081</v>
      </c>
      <c r="C1797" s="1" t="s">
        <v>1010</v>
      </c>
      <c r="D1797" s="14">
        <v>4</v>
      </c>
    </row>
    <row r="1798" s="1" customFormat="1" customHeight="1" spans="1:4">
      <c r="A1798" s="1">
        <v>1797</v>
      </c>
      <c r="B1798" s="1" t="s">
        <v>2082</v>
      </c>
      <c r="C1798" s="1" t="s">
        <v>1010</v>
      </c>
      <c r="D1798" s="14">
        <v>4</v>
      </c>
    </row>
    <row r="1799" s="1" customFormat="1" customHeight="1" spans="1:4">
      <c r="A1799" s="1">
        <v>1798</v>
      </c>
      <c r="B1799" s="1" t="s">
        <v>2083</v>
      </c>
      <c r="C1799" s="1" t="s">
        <v>1010</v>
      </c>
      <c r="D1799" s="14">
        <v>4</v>
      </c>
    </row>
    <row r="1800" s="1" customFormat="1" customHeight="1" spans="1:4">
      <c r="A1800" s="1">
        <v>1799</v>
      </c>
      <c r="B1800" s="1" t="s">
        <v>2084</v>
      </c>
      <c r="C1800" s="1" t="s">
        <v>1010</v>
      </c>
      <c r="D1800" s="14">
        <v>4</v>
      </c>
    </row>
    <row r="1801" s="1" customFormat="1" customHeight="1" spans="1:4">
      <c r="A1801" s="1">
        <v>1800</v>
      </c>
      <c r="B1801" s="1" t="s">
        <v>2085</v>
      </c>
      <c r="C1801" s="1" t="s">
        <v>1010</v>
      </c>
      <c r="D1801" s="14">
        <v>4</v>
      </c>
    </row>
    <row r="1802" s="1" customFormat="1" customHeight="1" spans="1:4">
      <c r="A1802" s="1">
        <v>1801</v>
      </c>
      <c r="B1802" s="1" t="s">
        <v>2086</v>
      </c>
      <c r="C1802" s="1" t="s">
        <v>323</v>
      </c>
      <c r="D1802" s="14">
        <v>4</v>
      </c>
    </row>
    <row r="1803" s="1" customFormat="1" customHeight="1" spans="1:4">
      <c r="A1803" s="1">
        <v>1802</v>
      </c>
      <c r="B1803" s="1" t="s">
        <v>2087</v>
      </c>
      <c r="C1803" s="1" t="s">
        <v>1010</v>
      </c>
      <c r="D1803" s="14">
        <v>4</v>
      </c>
    </row>
    <row r="1804" s="1" customFormat="1" customHeight="1" spans="1:4">
      <c r="A1804" s="1">
        <v>1803</v>
      </c>
      <c r="B1804" s="1" t="s">
        <v>2088</v>
      </c>
      <c r="C1804" s="1" t="s">
        <v>1010</v>
      </c>
      <c r="D1804" s="14">
        <v>4</v>
      </c>
    </row>
    <row r="1805" s="1" customFormat="1" customHeight="1" spans="1:4">
      <c r="A1805" s="1">
        <v>1804</v>
      </c>
      <c r="B1805" s="1" t="s">
        <v>2089</v>
      </c>
      <c r="C1805" s="1" t="s">
        <v>323</v>
      </c>
      <c r="D1805" s="14">
        <v>4</v>
      </c>
    </row>
    <row r="1806" s="1" customFormat="1" customHeight="1" spans="1:4">
      <c r="A1806" s="1">
        <v>1805</v>
      </c>
      <c r="B1806" s="1" t="s">
        <v>2090</v>
      </c>
      <c r="C1806" s="1" t="s">
        <v>323</v>
      </c>
      <c r="D1806" s="14">
        <v>4</v>
      </c>
    </row>
    <row r="1807" s="1" customFormat="1" customHeight="1" spans="1:4">
      <c r="A1807" s="1">
        <v>1806</v>
      </c>
      <c r="B1807" s="1" t="s">
        <v>2091</v>
      </c>
      <c r="C1807" s="1" t="s">
        <v>1010</v>
      </c>
      <c r="D1807" s="14">
        <v>4</v>
      </c>
    </row>
    <row r="1808" s="1" customFormat="1" customHeight="1" spans="1:4">
      <c r="A1808" s="1">
        <v>1807</v>
      </c>
      <c r="B1808" s="1" t="s">
        <v>2092</v>
      </c>
      <c r="C1808" s="1" t="s">
        <v>323</v>
      </c>
      <c r="D1808" s="14">
        <v>4</v>
      </c>
    </row>
    <row r="1809" s="1" customFormat="1" customHeight="1" spans="1:4">
      <c r="A1809" s="1">
        <v>1808</v>
      </c>
      <c r="B1809" s="1" t="s">
        <v>2093</v>
      </c>
      <c r="C1809" s="1" t="s">
        <v>323</v>
      </c>
      <c r="D1809" s="14">
        <v>4</v>
      </c>
    </row>
    <row r="1810" s="1" customFormat="1" customHeight="1" spans="1:4">
      <c r="A1810" s="1">
        <v>1809</v>
      </c>
      <c r="B1810" s="1" t="s">
        <v>2094</v>
      </c>
      <c r="C1810" s="1" t="s">
        <v>323</v>
      </c>
      <c r="D1810" s="14">
        <v>4</v>
      </c>
    </row>
    <row r="1811" s="1" customFormat="1" customHeight="1" spans="1:4">
      <c r="A1811" s="1">
        <v>1810</v>
      </c>
      <c r="B1811" s="1" t="s">
        <v>2095</v>
      </c>
      <c r="C1811" s="1" t="s">
        <v>1010</v>
      </c>
      <c r="D1811" s="14">
        <v>4</v>
      </c>
    </row>
    <row r="1812" s="1" customFormat="1" customHeight="1" spans="1:4">
      <c r="A1812" s="1">
        <v>1811</v>
      </c>
      <c r="B1812" s="1" t="s">
        <v>2096</v>
      </c>
      <c r="C1812" s="1" t="s">
        <v>323</v>
      </c>
      <c r="D1812" s="14">
        <v>4</v>
      </c>
    </row>
    <row r="1813" s="1" customFormat="1" customHeight="1" spans="1:4">
      <c r="A1813" s="1">
        <v>1812</v>
      </c>
      <c r="B1813" s="1" t="s">
        <v>2097</v>
      </c>
      <c r="C1813" s="1" t="s">
        <v>1010</v>
      </c>
      <c r="D1813" s="14">
        <v>4</v>
      </c>
    </row>
    <row r="1814" s="1" customFormat="1" customHeight="1" spans="1:4">
      <c r="A1814" s="1">
        <v>1813</v>
      </c>
      <c r="B1814" s="1" t="s">
        <v>2098</v>
      </c>
      <c r="C1814" s="1" t="s">
        <v>323</v>
      </c>
      <c r="D1814" s="14">
        <v>4</v>
      </c>
    </row>
    <row r="1815" s="1" customFormat="1" customHeight="1" spans="1:4">
      <c r="A1815" s="1">
        <v>1814</v>
      </c>
      <c r="B1815" s="1" t="s">
        <v>2099</v>
      </c>
      <c r="C1815" s="1" t="s">
        <v>323</v>
      </c>
      <c r="D1815" s="14">
        <v>4</v>
      </c>
    </row>
    <row r="1816" s="1" customFormat="1" customHeight="1" spans="1:4">
      <c r="A1816" s="1">
        <v>1815</v>
      </c>
      <c r="B1816" s="1" t="s">
        <v>2100</v>
      </c>
      <c r="C1816" s="1" t="s">
        <v>323</v>
      </c>
      <c r="D1816" s="14">
        <v>4</v>
      </c>
    </row>
    <row r="1817" s="1" customFormat="1" customHeight="1" spans="1:4">
      <c r="A1817" s="1">
        <v>1816</v>
      </c>
      <c r="B1817" s="1" t="s">
        <v>2101</v>
      </c>
      <c r="C1817" s="1" t="s">
        <v>323</v>
      </c>
      <c r="D1817" s="14">
        <v>4</v>
      </c>
    </row>
    <row r="1818" s="1" customFormat="1" customHeight="1" spans="1:4">
      <c r="A1818" s="1">
        <v>1817</v>
      </c>
      <c r="B1818" s="1" t="s">
        <v>2102</v>
      </c>
      <c r="C1818" s="1" t="s">
        <v>1010</v>
      </c>
      <c r="D1818" s="14">
        <v>4</v>
      </c>
    </row>
    <row r="1819" s="1" customFormat="1" customHeight="1" spans="1:4">
      <c r="A1819" s="1">
        <v>1818</v>
      </c>
      <c r="B1819" s="1" t="s">
        <v>2103</v>
      </c>
      <c r="C1819" s="1" t="s">
        <v>323</v>
      </c>
      <c r="D1819" s="14">
        <v>4</v>
      </c>
    </row>
    <row r="1820" s="1" customFormat="1" customHeight="1" spans="1:4">
      <c r="A1820" s="1">
        <v>1819</v>
      </c>
      <c r="B1820" s="1" t="s">
        <v>2104</v>
      </c>
      <c r="C1820" s="1" t="s">
        <v>323</v>
      </c>
      <c r="D1820" s="14">
        <v>4</v>
      </c>
    </row>
    <row r="1821" s="1" customFormat="1" customHeight="1" spans="1:4">
      <c r="A1821" s="1">
        <v>1820</v>
      </c>
      <c r="B1821" s="1" t="s">
        <v>2105</v>
      </c>
      <c r="C1821" s="1" t="s">
        <v>323</v>
      </c>
      <c r="D1821" s="14">
        <v>4</v>
      </c>
    </row>
    <row r="1822" s="1" customFormat="1" customHeight="1" spans="1:4">
      <c r="A1822" s="1">
        <v>1821</v>
      </c>
      <c r="B1822" s="1" t="s">
        <v>2106</v>
      </c>
      <c r="C1822" s="1" t="s">
        <v>1010</v>
      </c>
      <c r="D1822" s="14">
        <v>4</v>
      </c>
    </row>
    <row r="1823" s="1" customFormat="1" customHeight="1" spans="1:4">
      <c r="A1823" s="1">
        <v>1822</v>
      </c>
      <c r="B1823" s="1" t="s">
        <v>2107</v>
      </c>
      <c r="C1823" s="1" t="s">
        <v>1010</v>
      </c>
      <c r="D1823" s="14">
        <v>4</v>
      </c>
    </row>
    <row r="1824" s="1" customFormat="1" customHeight="1" spans="1:4">
      <c r="A1824" s="1">
        <v>1823</v>
      </c>
      <c r="B1824" s="1" t="s">
        <v>2108</v>
      </c>
      <c r="C1824" s="1" t="s">
        <v>323</v>
      </c>
      <c r="D1824" s="14">
        <v>4</v>
      </c>
    </row>
    <row r="1825" s="1" customFormat="1" customHeight="1" spans="1:4">
      <c r="A1825" s="1">
        <v>1824</v>
      </c>
      <c r="B1825" s="1" t="s">
        <v>2109</v>
      </c>
      <c r="C1825" s="1" t="s">
        <v>1010</v>
      </c>
      <c r="D1825" s="14">
        <v>4</v>
      </c>
    </row>
    <row r="1826" s="1" customFormat="1" customHeight="1" spans="1:4">
      <c r="A1826" s="1">
        <v>1825</v>
      </c>
      <c r="B1826" s="1" t="s">
        <v>2110</v>
      </c>
      <c r="C1826" s="1" t="s">
        <v>323</v>
      </c>
      <c r="D1826" s="14">
        <v>4</v>
      </c>
    </row>
    <row r="1827" s="1" customFormat="1" customHeight="1" spans="1:4">
      <c r="A1827" s="1">
        <v>1826</v>
      </c>
      <c r="B1827" s="1" t="s">
        <v>2111</v>
      </c>
      <c r="C1827" s="1" t="s">
        <v>323</v>
      </c>
      <c r="D1827" s="14">
        <v>4</v>
      </c>
    </row>
    <row r="1828" s="1" customFormat="1" customHeight="1" spans="1:4">
      <c r="A1828" s="1">
        <v>1827</v>
      </c>
      <c r="B1828" s="1" t="s">
        <v>2112</v>
      </c>
      <c r="C1828" s="1" t="s">
        <v>323</v>
      </c>
      <c r="D1828" s="14">
        <v>4</v>
      </c>
    </row>
    <row r="1829" s="1" customFormat="1" customHeight="1" spans="1:4">
      <c r="A1829" s="1">
        <v>1828</v>
      </c>
      <c r="B1829" s="1" t="s">
        <v>2113</v>
      </c>
      <c r="C1829" s="1" t="s">
        <v>323</v>
      </c>
      <c r="D1829" s="14">
        <v>4</v>
      </c>
    </row>
    <row r="1830" s="1" customFormat="1" customHeight="1" spans="1:4">
      <c r="A1830" s="1">
        <v>1829</v>
      </c>
      <c r="B1830" s="1" t="s">
        <v>2114</v>
      </c>
      <c r="C1830" s="1" t="s">
        <v>323</v>
      </c>
      <c r="D1830" s="14">
        <v>4</v>
      </c>
    </row>
    <row r="1831" s="1" customFormat="1" customHeight="1" spans="1:4">
      <c r="A1831" s="1">
        <v>1830</v>
      </c>
      <c r="B1831" s="1" t="s">
        <v>2115</v>
      </c>
      <c r="C1831" s="1" t="s">
        <v>323</v>
      </c>
      <c r="D1831" s="14">
        <v>4</v>
      </c>
    </row>
    <row r="1832" s="1" customFormat="1" customHeight="1" spans="1:4">
      <c r="A1832" s="1">
        <v>1831</v>
      </c>
      <c r="B1832" s="1" t="s">
        <v>2116</v>
      </c>
      <c r="C1832" s="1" t="s">
        <v>323</v>
      </c>
      <c r="D1832" s="14">
        <v>4</v>
      </c>
    </row>
    <row r="1833" s="1" customFormat="1" customHeight="1" spans="1:4">
      <c r="A1833" s="1">
        <v>1832</v>
      </c>
      <c r="B1833" s="1" t="s">
        <v>2117</v>
      </c>
      <c r="C1833" s="1" t="s">
        <v>323</v>
      </c>
      <c r="D1833" s="14">
        <v>4</v>
      </c>
    </row>
    <row r="1834" s="1" customFormat="1" customHeight="1" spans="1:4">
      <c r="A1834" s="1">
        <v>1833</v>
      </c>
      <c r="B1834" s="1" t="s">
        <v>2118</v>
      </c>
      <c r="C1834" s="1" t="s">
        <v>323</v>
      </c>
      <c r="D1834" s="14">
        <v>4</v>
      </c>
    </row>
    <row r="1835" s="1" customFormat="1" customHeight="1" spans="1:4">
      <c r="A1835" s="1">
        <v>1834</v>
      </c>
      <c r="B1835" s="1" t="s">
        <v>2119</v>
      </c>
      <c r="C1835" s="1" t="s">
        <v>323</v>
      </c>
      <c r="D1835" s="14">
        <v>4</v>
      </c>
    </row>
    <row r="1836" s="1" customFormat="1" customHeight="1" spans="1:4">
      <c r="A1836" s="1">
        <v>1835</v>
      </c>
      <c r="B1836" s="1" t="s">
        <v>2120</v>
      </c>
      <c r="C1836" s="1" t="s">
        <v>323</v>
      </c>
      <c r="D1836" s="14">
        <v>4</v>
      </c>
    </row>
    <row r="1837" s="1" customFormat="1" customHeight="1" spans="1:4">
      <c r="A1837" s="1">
        <v>1836</v>
      </c>
      <c r="B1837" s="1" t="s">
        <v>2121</v>
      </c>
      <c r="C1837" s="1" t="s">
        <v>323</v>
      </c>
      <c r="D1837" s="14">
        <v>4</v>
      </c>
    </row>
    <row r="1838" s="1" customFormat="1" customHeight="1" spans="1:4">
      <c r="A1838" s="1">
        <v>1837</v>
      </c>
      <c r="B1838" s="1" t="s">
        <v>2122</v>
      </c>
      <c r="C1838" s="1" t="s">
        <v>323</v>
      </c>
      <c r="D1838" s="14">
        <v>4</v>
      </c>
    </row>
    <row r="1839" s="1" customFormat="1" customHeight="1" spans="1:4">
      <c r="A1839" s="1">
        <v>1838</v>
      </c>
      <c r="B1839" s="1" t="s">
        <v>2123</v>
      </c>
      <c r="C1839" s="1" t="s">
        <v>323</v>
      </c>
      <c r="D1839" s="14">
        <v>4</v>
      </c>
    </row>
    <row r="1840" s="1" customFormat="1" customHeight="1" spans="1:4">
      <c r="A1840" s="1">
        <v>1839</v>
      </c>
      <c r="B1840" s="1" t="s">
        <v>2124</v>
      </c>
      <c r="C1840" s="1" t="s">
        <v>323</v>
      </c>
      <c r="D1840" s="14">
        <v>4</v>
      </c>
    </row>
    <row r="1841" s="1" customFormat="1" customHeight="1" spans="1:4">
      <c r="A1841" s="1">
        <v>1840</v>
      </c>
      <c r="B1841" s="1" t="s">
        <v>2125</v>
      </c>
      <c r="C1841" s="1" t="s">
        <v>1010</v>
      </c>
      <c r="D1841" s="14">
        <v>4</v>
      </c>
    </row>
    <row r="1842" s="1" customFormat="1" customHeight="1" spans="1:4">
      <c r="A1842" s="1">
        <v>1841</v>
      </c>
      <c r="B1842" s="1" t="s">
        <v>2126</v>
      </c>
      <c r="C1842" s="1" t="s">
        <v>323</v>
      </c>
      <c r="D1842" s="14">
        <v>4</v>
      </c>
    </row>
    <row r="1843" s="1" customFormat="1" customHeight="1" spans="1:4">
      <c r="A1843" s="1">
        <v>1842</v>
      </c>
      <c r="B1843" s="1" t="s">
        <v>2127</v>
      </c>
      <c r="C1843" s="1" t="s">
        <v>323</v>
      </c>
      <c r="D1843" s="14">
        <v>4</v>
      </c>
    </row>
    <row r="1844" s="1" customFormat="1" customHeight="1" spans="1:4">
      <c r="A1844" s="1">
        <v>1843</v>
      </c>
      <c r="B1844" s="1" t="s">
        <v>2128</v>
      </c>
      <c r="C1844" s="1" t="s">
        <v>1010</v>
      </c>
      <c r="D1844" s="14">
        <v>4</v>
      </c>
    </row>
    <row r="1845" s="1" customFormat="1" customHeight="1" spans="1:4">
      <c r="A1845" s="1">
        <v>1844</v>
      </c>
      <c r="B1845" s="1" t="s">
        <v>2129</v>
      </c>
      <c r="C1845" s="1" t="s">
        <v>323</v>
      </c>
      <c r="D1845" s="14">
        <v>4</v>
      </c>
    </row>
    <row r="1846" s="1" customFormat="1" customHeight="1" spans="1:4">
      <c r="A1846" s="1">
        <v>1845</v>
      </c>
      <c r="B1846" s="1" t="s">
        <v>2130</v>
      </c>
      <c r="C1846" s="1" t="s">
        <v>1010</v>
      </c>
      <c r="D1846" s="14">
        <v>4</v>
      </c>
    </row>
    <row r="1847" s="1" customFormat="1" customHeight="1" spans="1:4">
      <c r="A1847" s="1">
        <v>1846</v>
      </c>
      <c r="B1847" s="1" t="s">
        <v>2131</v>
      </c>
      <c r="C1847" s="1" t="s">
        <v>323</v>
      </c>
      <c r="D1847" s="14">
        <v>4</v>
      </c>
    </row>
    <row r="1848" s="1" customFormat="1" customHeight="1" spans="1:4">
      <c r="A1848" s="1">
        <v>1847</v>
      </c>
      <c r="B1848" s="1" t="s">
        <v>2132</v>
      </c>
      <c r="C1848" s="1" t="s">
        <v>323</v>
      </c>
      <c r="D1848" s="14">
        <v>4</v>
      </c>
    </row>
    <row r="1849" s="1" customFormat="1" customHeight="1" spans="1:4">
      <c r="A1849" s="1">
        <v>1848</v>
      </c>
      <c r="B1849" s="1" t="s">
        <v>2133</v>
      </c>
      <c r="C1849" s="1" t="s">
        <v>323</v>
      </c>
      <c r="D1849" s="14">
        <v>4</v>
      </c>
    </row>
    <row r="1850" s="1" customFormat="1" customHeight="1" spans="1:4">
      <c r="A1850" s="1">
        <v>1849</v>
      </c>
      <c r="B1850" s="1" t="s">
        <v>2134</v>
      </c>
      <c r="C1850" s="1" t="s">
        <v>323</v>
      </c>
      <c r="D1850" s="14">
        <v>4</v>
      </c>
    </row>
    <row r="1851" s="1" customFormat="1" customHeight="1" spans="1:4">
      <c r="A1851" s="1">
        <v>1850</v>
      </c>
      <c r="B1851" s="1" t="s">
        <v>2135</v>
      </c>
      <c r="C1851" s="1" t="s">
        <v>323</v>
      </c>
      <c r="D1851" s="14">
        <v>4</v>
      </c>
    </row>
    <row r="1852" s="1" customFormat="1" customHeight="1" spans="1:4">
      <c r="A1852" s="1">
        <v>1851</v>
      </c>
      <c r="B1852" s="1" t="s">
        <v>2136</v>
      </c>
      <c r="C1852" s="1" t="s">
        <v>323</v>
      </c>
      <c r="D1852" s="14">
        <v>4</v>
      </c>
    </row>
    <row r="1853" s="1" customFormat="1" customHeight="1" spans="1:4">
      <c r="A1853" s="1">
        <v>1852</v>
      </c>
      <c r="B1853" s="1" t="s">
        <v>2137</v>
      </c>
      <c r="C1853" s="1" t="s">
        <v>1010</v>
      </c>
      <c r="D1853" s="14">
        <v>4</v>
      </c>
    </row>
    <row r="1854" s="1" customFormat="1" customHeight="1" spans="1:4">
      <c r="A1854" s="1">
        <v>1853</v>
      </c>
      <c r="B1854" s="1" t="s">
        <v>2138</v>
      </c>
      <c r="C1854" s="1" t="s">
        <v>1010</v>
      </c>
      <c r="D1854" s="14">
        <v>4</v>
      </c>
    </row>
    <row r="1855" s="1" customFormat="1" customHeight="1" spans="1:4">
      <c r="A1855" s="1">
        <v>1854</v>
      </c>
      <c r="B1855" s="1" t="s">
        <v>2139</v>
      </c>
      <c r="C1855" s="1" t="s">
        <v>1010</v>
      </c>
      <c r="D1855" s="14">
        <v>4</v>
      </c>
    </row>
    <row r="1856" s="1" customFormat="1" customHeight="1" spans="1:4">
      <c r="A1856" s="1">
        <v>1855</v>
      </c>
      <c r="B1856" s="1" t="s">
        <v>2140</v>
      </c>
      <c r="C1856" s="1" t="s">
        <v>1010</v>
      </c>
      <c r="D1856" s="14">
        <v>4</v>
      </c>
    </row>
    <row r="1857" s="1" customFormat="1" customHeight="1" spans="1:4">
      <c r="A1857" s="1">
        <v>1856</v>
      </c>
      <c r="B1857" s="1" t="s">
        <v>2141</v>
      </c>
      <c r="C1857" s="1" t="s">
        <v>323</v>
      </c>
      <c r="D1857" s="14">
        <v>4</v>
      </c>
    </row>
    <row r="1858" s="1" customFormat="1" customHeight="1" spans="1:4">
      <c r="A1858" s="1">
        <v>1857</v>
      </c>
      <c r="B1858" s="1" t="s">
        <v>2142</v>
      </c>
      <c r="C1858" s="1" t="s">
        <v>323</v>
      </c>
      <c r="D1858" s="14">
        <v>4</v>
      </c>
    </row>
    <row r="1859" s="1" customFormat="1" customHeight="1" spans="1:4">
      <c r="A1859" s="1">
        <v>1858</v>
      </c>
      <c r="B1859" s="1" t="s">
        <v>2143</v>
      </c>
      <c r="C1859" s="1" t="s">
        <v>323</v>
      </c>
      <c r="D1859" s="14">
        <v>4</v>
      </c>
    </row>
    <row r="1860" s="1" customFormat="1" customHeight="1" spans="1:4">
      <c r="A1860" s="1">
        <v>1859</v>
      </c>
      <c r="B1860" s="1" t="s">
        <v>2144</v>
      </c>
      <c r="C1860" s="1" t="s">
        <v>323</v>
      </c>
      <c r="D1860" s="14">
        <v>4</v>
      </c>
    </row>
    <row r="1861" s="1" customFormat="1" customHeight="1" spans="1:4">
      <c r="A1861" s="1">
        <v>1860</v>
      </c>
      <c r="B1861" s="1" t="s">
        <v>2145</v>
      </c>
      <c r="C1861" s="1" t="s">
        <v>323</v>
      </c>
      <c r="D1861" s="14">
        <v>4</v>
      </c>
    </row>
    <row r="1862" s="1" customFormat="1" customHeight="1" spans="1:4">
      <c r="A1862" s="1">
        <v>1861</v>
      </c>
      <c r="B1862" s="1" t="s">
        <v>2146</v>
      </c>
      <c r="C1862" s="1" t="s">
        <v>323</v>
      </c>
      <c r="D1862" s="14">
        <v>4</v>
      </c>
    </row>
    <row r="1863" s="1" customFormat="1" customHeight="1" spans="1:4">
      <c r="A1863" s="1">
        <v>1862</v>
      </c>
      <c r="B1863" s="1" t="s">
        <v>2147</v>
      </c>
      <c r="C1863" s="1" t="s">
        <v>323</v>
      </c>
      <c r="D1863" s="14">
        <v>4</v>
      </c>
    </row>
    <row r="1864" s="1" customFormat="1" customHeight="1" spans="1:4">
      <c r="A1864" s="1">
        <v>1863</v>
      </c>
      <c r="B1864" s="1" t="s">
        <v>2148</v>
      </c>
      <c r="C1864" s="1" t="s">
        <v>1010</v>
      </c>
      <c r="D1864" s="14">
        <v>4</v>
      </c>
    </row>
    <row r="1865" s="1" customFormat="1" customHeight="1" spans="1:4">
      <c r="A1865" s="1">
        <v>1864</v>
      </c>
      <c r="B1865" s="1" t="s">
        <v>2149</v>
      </c>
      <c r="C1865" s="1" t="s">
        <v>323</v>
      </c>
      <c r="D1865" s="14">
        <v>4</v>
      </c>
    </row>
    <row r="1866" s="1" customFormat="1" customHeight="1" spans="1:4">
      <c r="A1866" s="1">
        <v>1865</v>
      </c>
      <c r="B1866" s="1" t="s">
        <v>2150</v>
      </c>
      <c r="C1866" s="1" t="s">
        <v>1010</v>
      </c>
      <c r="D1866" s="14">
        <v>4</v>
      </c>
    </row>
    <row r="1867" s="1" customFormat="1" customHeight="1" spans="1:4">
      <c r="A1867" s="1">
        <v>1866</v>
      </c>
      <c r="B1867" s="1" t="s">
        <v>2151</v>
      </c>
      <c r="C1867" s="1" t="s">
        <v>323</v>
      </c>
      <c r="D1867" s="14">
        <v>4</v>
      </c>
    </row>
    <row r="1868" s="1" customFormat="1" customHeight="1" spans="1:4">
      <c r="A1868" s="1">
        <v>1867</v>
      </c>
      <c r="B1868" s="1" t="s">
        <v>2152</v>
      </c>
      <c r="C1868" s="1" t="s">
        <v>323</v>
      </c>
      <c r="D1868" s="14">
        <v>4</v>
      </c>
    </row>
    <row r="1869" s="1" customFormat="1" customHeight="1" spans="1:4">
      <c r="A1869" s="1">
        <v>1868</v>
      </c>
      <c r="B1869" s="1" t="s">
        <v>2153</v>
      </c>
      <c r="C1869" s="1" t="s">
        <v>323</v>
      </c>
      <c r="D1869" s="14">
        <v>4</v>
      </c>
    </row>
    <row r="1870" s="1" customFormat="1" customHeight="1" spans="1:4">
      <c r="A1870" s="1">
        <v>1869</v>
      </c>
      <c r="B1870" s="1" t="s">
        <v>2154</v>
      </c>
      <c r="C1870" s="1" t="s">
        <v>323</v>
      </c>
      <c r="D1870" s="14">
        <v>4</v>
      </c>
    </row>
    <row r="1871" s="1" customFormat="1" customHeight="1" spans="1:4">
      <c r="A1871" s="1">
        <v>1870</v>
      </c>
      <c r="B1871" s="1" t="s">
        <v>2155</v>
      </c>
      <c r="C1871" s="1" t="s">
        <v>323</v>
      </c>
      <c r="D1871" s="14">
        <v>4</v>
      </c>
    </row>
    <row r="1872" s="1" customFormat="1" customHeight="1" spans="1:4">
      <c r="A1872" s="1">
        <v>1871</v>
      </c>
      <c r="B1872" s="1" t="s">
        <v>2156</v>
      </c>
      <c r="C1872" s="1" t="s">
        <v>323</v>
      </c>
      <c r="D1872" s="14">
        <v>4</v>
      </c>
    </row>
    <row r="1873" s="1" customFormat="1" customHeight="1" spans="1:4">
      <c r="A1873" s="1">
        <v>1872</v>
      </c>
      <c r="B1873" s="1" t="s">
        <v>2157</v>
      </c>
      <c r="C1873" s="1" t="s">
        <v>323</v>
      </c>
      <c r="D1873" s="14">
        <v>4</v>
      </c>
    </row>
    <row r="1874" s="1" customFormat="1" customHeight="1" spans="1:4">
      <c r="A1874" s="1">
        <v>1873</v>
      </c>
      <c r="B1874" s="1" t="s">
        <v>2158</v>
      </c>
      <c r="C1874" s="1" t="s">
        <v>323</v>
      </c>
      <c r="D1874" s="14">
        <v>4</v>
      </c>
    </row>
    <row r="1875" s="1" customFormat="1" customHeight="1" spans="1:4">
      <c r="A1875" s="1">
        <v>1874</v>
      </c>
      <c r="B1875" s="1" t="s">
        <v>2159</v>
      </c>
      <c r="C1875" s="1" t="s">
        <v>2160</v>
      </c>
      <c r="D1875" s="15">
        <v>4</v>
      </c>
    </row>
    <row r="1876" s="1" customFormat="1" customHeight="1" spans="1:4">
      <c r="A1876" s="1">
        <v>1875</v>
      </c>
      <c r="B1876" s="1" t="s">
        <v>2161</v>
      </c>
      <c r="C1876" s="1" t="s">
        <v>2160</v>
      </c>
      <c r="D1876" s="15">
        <v>4</v>
      </c>
    </row>
    <row r="1877" s="1" customFormat="1" customHeight="1" spans="1:4">
      <c r="A1877" s="1">
        <v>1876</v>
      </c>
      <c r="B1877" s="1" t="s">
        <v>2162</v>
      </c>
      <c r="C1877" s="1" t="s">
        <v>2160</v>
      </c>
      <c r="D1877" s="15">
        <v>4</v>
      </c>
    </row>
    <row r="1878" s="1" customFormat="1" customHeight="1" spans="1:4">
      <c r="A1878" s="1">
        <v>1877</v>
      </c>
      <c r="B1878" s="1" t="s">
        <v>2163</v>
      </c>
      <c r="C1878" s="1" t="s">
        <v>2164</v>
      </c>
      <c r="D1878" s="14">
        <v>4</v>
      </c>
    </row>
    <row r="1879" s="1" customFormat="1" customHeight="1" spans="1:4">
      <c r="A1879" s="1">
        <v>1878</v>
      </c>
      <c r="B1879" s="1" t="s">
        <v>2165</v>
      </c>
      <c r="C1879" s="1" t="s">
        <v>2164</v>
      </c>
      <c r="D1879" s="14">
        <v>4</v>
      </c>
    </row>
    <row r="1880" s="1" customFormat="1" customHeight="1" spans="1:4">
      <c r="A1880" s="1">
        <v>1879</v>
      </c>
      <c r="B1880" s="1" t="s">
        <v>2166</v>
      </c>
      <c r="C1880" s="1" t="s">
        <v>2164</v>
      </c>
      <c r="D1880" s="14">
        <v>4</v>
      </c>
    </row>
    <row r="1881" s="1" customFormat="1" customHeight="1" spans="1:4">
      <c r="A1881" s="1">
        <v>1880</v>
      </c>
      <c r="B1881" s="1" t="s">
        <v>2167</v>
      </c>
      <c r="C1881" s="1" t="s">
        <v>2164</v>
      </c>
      <c r="D1881" s="14">
        <v>4</v>
      </c>
    </row>
    <row r="1882" s="1" customFormat="1" customHeight="1" spans="1:4">
      <c r="A1882" s="1">
        <v>1881</v>
      </c>
      <c r="B1882" s="1" t="s">
        <v>2168</v>
      </c>
      <c r="C1882" s="1" t="s">
        <v>2164</v>
      </c>
      <c r="D1882" s="14">
        <v>4</v>
      </c>
    </row>
    <row r="1883" s="1" customFormat="1" customHeight="1" spans="1:4">
      <c r="A1883" s="1">
        <v>1882</v>
      </c>
      <c r="B1883" s="1" t="s">
        <v>2169</v>
      </c>
      <c r="C1883" s="1" t="s">
        <v>1415</v>
      </c>
      <c r="D1883" s="14">
        <v>4</v>
      </c>
    </row>
    <row r="1884" s="1" customFormat="1" customHeight="1" spans="1:4">
      <c r="A1884" s="1">
        <v>1883</v>
      </c>
      <c r="B1884" s="1" t="s">
        <v>2170</v>
      </c>
      <c r="C1884" s="1" t="s">
        <v>2171</v>
      </c>
      <c r="D1884" s="14">
        <v>4</v>
      </c>
    </row>
    <row r="1885" s="1" customFormat="1" customHeight="1" spans="1:4">
      <c r="A1885" s="1">
        <v>1884</v>
      </c>
      <c r="B1885" s="1" t="s">
        <v>2172</v>
      </c>
      <c r="C1885" s="1" t="s">
        <v>2171</v>
      </c>
      <c r="D1885" s="14">
        <v>4</v>
      </c>
    </row>
    <row r="1886" s="1" customFormat="1" customHeight="1" spans="1:4">
      <c r="A1886" s="1">
        <v>1885</v>
      </c>
      <c r="B1886" s="1" t="s">
        <v>2173</v>
      </c>
      <c r="C1886" s="1" t="s">
        <v>2171</v>
      </c>
      <c r="D1886" s="14">
        <v>4</v>
      </c>
    </row>
    <row r="1887" s="1" customFormat="1" customHeight="1" spans="1:4">
      <c r="A1887" s="1">
        <v>1886</v>
      </c>
      <c r="B1887" s="1" t="s">
        <v>2174</v>
      </c>
      <c r="C1887" s="1" t="s">
        <v>2171</v>
      </c>
      <c r="D1887" s="14">
        <v>4</v>
      </c>
    </row>
    <row r="1888" s="1" customFormat="1" customHeight="1" spans="1:4">
      <c r="A1888" s="1">
        <v>1887</v>
      </c>
      <c r="B1888" s="1" t="s">
        <v>2175</v>
      </c>
      <c r="C1888" s="1" t="s">
        <v>2171</v>
      </c>
      <c r="D1888" s="14">
        <v>4</v>
      </c>
    </row>
    <row r="1889" s="1" customFormat="1" customHeight="1" spans="1:4">
      <c r="A1889" s="1">
        <v>1888</v>
      </c>
      <c r="B1889" s="1" t="s">
        <v>2176</v>
      </c>
      <c r="C1889" s="1" t="s">
        <v>2171</v>
      </c>
      <c r="D1889" s="14">
        <v>4</v>
      </c>
    </row>
    <row r="1890" s="1" customFormat="1" customHeight="1" spans="1:4">
      <c r="A1890" s="1">
        <v>1889</v>
      </c>
      <c r="B1890" s="1" t="s">
        <v>2177</v>
      </c>
      <c r="C1890" s="1" t="s">
        <v>2171</v>
      </c>
      <c r="D1890" s="14">
        <v>4</v>
      </c>
    </row>
    <row r="1891" s="1" customFormat="1" customHeight="1" spans="1:4">
      <c r="A1891" s="1">
        <v>1890</v>
      </c>
      <c r="B1891" s="1" t="s">
        <v>2178</v>
      </c>
      <c r="C1891" s="1" t="s">
        <v>2171</v>
      </c>
      <c r="D1891" s="14">
        <v>4</v>
      </c>
    </row>
    <row r="1892" s="1" customFormat="1" customHeight="1" spans="1:4">
      <c r="A1892" s="1">
        <v>1891</v>
      </c>
      <c r="B1892" s="1" t="s">
        <v>2179</v>
      </c>
      <c r="C1892" s="1" t="s">
        <v>2171</v>
      </c>
      <c r="D1892" s="14">
        <v>4</v>
      </c>
    </row>
    <row r="1893" s="1" customFormat="1" customHeight="1" spans="1:4">
      <c r="A1893" s="1">
        <v>1892</v>
      </c>
      <c r="B1893" s="1" t="s">
        <v>2180</v>
      </c>
      <c r="C1893" s="1" t="s">
        <v>2171</v>
      </c>
      <c r="D1893" s="14">
        <v>4</v>
      </c>
    </row>
    <row r="1894" s="1" customFormat="1" customHeight="1" spans="1:4">
      <c r="A1894" s="1">
        <v>1893</v>
      </c>
      <c r="B1894" s="1" t="s">
        <v>2181</v>
      </c>
      <c r="C1894" s="1" t="s">
        <v>2171</v>
      </c>
      <c r="D1894" s="14">
        <v>4</v>
      </c>
    </row>
    <row r="1895" s="1" customFormat="1" customHeight="1" spans="1:4">
      <c r="A1895" s="1">
        <v>1894</v>
      </c>
      <c r="B1895" s="1" t="s">
        <v>2182</v>
      </c>
      <c r="C1895" s="1" t="s">
        <v>2183</v>
      </c>
      <c r="D1895" s="14">
        <v>4</v>
      </c>
    </row>
    <row r="1896" s="1" customFormat="1" customHeight="1" spans="1:4">
      <c r="A1896" s="1">
        <v>1895</v>
      </c>
      <c r="B1896" s="1" t="s">
        <v>2184</v>
      </c>
      <c r="C1896" s="1" t="s">
        <v>1959</v>
      </c>
      <c r="D1896" s="14">
        <v>4</v>
      </c>
    </row>
    <row r="1897" s="1" customFormat="1" customHeight="1" spans="1:4">
      <c r="A1897" s="1">
        <v>1896</v>
      </c>
      <c r="B1897" s="1" t="s">
        <v>2185</v>
      </c>
      <c r="C1897" s="1" t="s">
        <v>485</v>
      </c>
      <c r="D1897" s="15">
        <v>4</v>
      </c>
    </row>
    <row r="1898" s="1" customFormat="1" customHeight="1" spans="1:4">
      <c r="A1898" s="1">
        <v>1897</v>
      </c>
      <c r="B1898" s="1" t="s">
        <v>2186</v>
      </c>
      <c r="C1898" s="1" t="s">
        <v>1717</v>
      </c>
      <c r="D1898" s="15">
        <v>4</v>
      </c>
    </row>
    <row r="1899" s="1" customFormat="1" customHeight="1" spans="1:4">
      <c r="A1899" s="1">
        <v>1898</v>
      </c>
      <c r="B1899" s="1" t="s">
        <v>2187</v>
      </c>
      <c r="C1899" s="1" t="s">
        <v>1717</v>
      </c>
      <c r="D1899" s="15">
        <v>4</v>
      </c>
    </row>
    <row r="1900" s="1" customFormat="1" customHeight="1" spans="1:4">
      <c r="A1900" s="1">
        <v>1899</v>
      </c>
      <c r="B1900" s="1" t="s">
        <v>2188</v>
      </c>
      <c r="C1900" s="1" t="s">
        <v>1717</v>
      </c>
      <c r="D1900" s="15">
        <v>4</v>
      </c>
    </row>
    <row r="1901" s="1" customFormat="1" customHeight="1" spans="1:4">
      <c r="A1901" s="1">
        <v>1900</v>
      </c>
      <c r="B1901" s="1" t="s">
        <v>2189</v>
      </c>
      <c r="C1901" s="1" t="s">
        <v>1717</v>
      </c>
      <c r="D1901" s="15">
        <v>4</v>
      </c>
    </row>
    <row r="1902" s="1" customFormat="1" customHeight="1" spans="1:4">
      <c r="A1902" s="1">
        <v>1901</v>
      </c>
      <c r="B1902" s="1" t="s">
        <v>2190</v>
      </c>
      <c r="C1902" s="1" t="s">
        <v>485</v>
      </c>
      <c r="D1902" s="15">
        <v>4</v>
      </c>
    </row>
    <row r="1903" s="1" customFormat="1" customHeight="1" spans="1:4">
      <c r="A1903" s="1">
        <v>1902</v>
      </c>
      <c r="B1903" s="1" t="s">
        <v>2191</v>
      </c>
      <c r="C1903" s="1" t="s">
        <v>1415</v>
      </c>
      <c r="D1903" s="14">
        <v>4</v>
      </c>
    </row>
    <row r="1904" s="1" customFormat="1" customHeight="1" spans="1:4">
      <c r="A1904" s="1">
        <v>1903</v>
      </c>
      <c r="B1904" s="1" t="s">
        <v>2192</v>
      </c>
      <c r="C1904" s="1" t="s">
        <v>1254</v>
      </c>
      <c r="D1904" s="14">
        <v>4</v>
      </c>
    </row>
    <row r="1905" s="1" customFormat="1" customHeight="1" spans="1:4">
      <c r="A1905" s="1">
        <v>1904</v>
      </c>
      <c r="B1905" s="1" t="s">
        <v>2193</v>
      </c>
      <c r="C1905" s="1" t="s">
        <v>1254</v>
      </c>
      <c r="D1905" s="14">
        <v>4</v>
      </c>
    </row>
    <row r="1906" s="1" customFormat="1" customHeight="1" spans="1:4">
      <c r="A1906" s="1">
        <v>1905</v>
      </c>
      <c r="B1906" s="1" t="s">
        <v>2194</v>
      </c>
      <c r="C1906" s="1" t="s">
        <v>1254</v>
      </c>
      <c r="D1906" s="14">
        <v>4</v>
      </c>
    </row>
    <row r="1907" s="1" customFormat="1" customHeight="1" spans="1:4">
      <c r="A1907" s="1">
        <v>1906</v>
      </c>
      <c r="B1907" s="1" t="s">
        <v>2195</v>
      </c>
      <c r="C1907" s="1" t="s">
        <v>1254</v>
      </c>
      <c r="D1907" s="14">
        <v>4</v>
      </c>
    </row>
    <row r="1908" s="1" customFormat="1" customHeight="1" spans="1:4">
      <c r="A1908" s="1">
        <v>1907</v>
      </c>
      <c r="B1908" s="1" t="s">
        <v>2196</v>
      </c>
      <c r="C1908" s="1" t="s">
        <v>1254</v>
      </c>
      <c r="D1908" s="14">
        <v>4</v>
      </c>
    </row>
    <row r="1909" s="1" customFormat="1" customHeight="1" spans="1:4">
      <c r="A1909" s="1">
        <v>1908</v>
      </c>
      <c r="B1909" s="1" t="s">
        <v>2197</v>
      </c>
      <c r="C1909" s="1" t="s">
        <v>1254</v>
      </c>
      <c r="D1909" s="14">
        <v>4</v>
      </c>
    </row>
    <row r="1910" s="1" customFormat="1" customHeight="1" spans="1:4">
      <c r="A1910" s="1">
        <v>1909</v>
      </c>
      <c r="B1910" s="1" t="s">
        <v>2198</v>
      </c>
      <c r="C1910" s="1" t="s">
        <v>1254</v>
      </c>
      <c r="D1910" s="14">
        <v>4</v>
      </c>
    </row>
    <row r="1911" s="1" customFormat="1" customHeight="1" spans="1:4">
      <c r="A1911" s="1">
        <v>1910</v>
      </c>
      <c r="B1911" s="1" t="s">
        <v>2199</v>
      </c>
      <c r="C1911" s="1" t="s">
        <v>1302</v>
      </c>
      <c r="D1911" s="14">
        <v>4</v>
      </c>
    </row>
    <row r="1912" s="1" customFormat="1" customHeight="1" spans="1:4">
      <c r="A1912" s="1">
        <v>1911</v>
      </c>
      <c r="B1912" s="1" t="s">
        <v>2200</v>
      </c>
      <c r="C1912" s="1" t="s">
        <v>1285</v>
      </c>
      <c r="D1912" s="14">
        <v>4</v>
      </c>
    </row>
    <row r="1913" s="1" customFormat="1" customHeight="1" spans="1:4">
      <c r="A1913" s="1">
        <v>1912</v>
      </c>
      <c r="B1913" s="1" t="s">
        <v>2201</v>
      </c>
      <c r="C1913" s="1" t="s">
        <v>1002</v>
      </c>
      <c r="D1913" s="14">
        <v>4</v>
      </c>
    </row>
    <row r="1914" s="1" customFormat="1" customHeight="1" spans="1:4">
      <c r="A1914" s="1">
        <v>1913</v>
      </c>
      <c r="B1914" s="1" t="s">
        <v>2202</v>
      </c>
      <c r="C1914" s="1" t="s">
        <v>1285</v>
      </c>
      <c r="D1914" s="14">
        <v>4</v>
      </c>
    </row>
    <row r="1915" s="1" customFormat="1" customHeight="1" spans="1:4">
      <c r="A1915" s="1">
        <v>1914</v>
      </c>
      <c r="B1915" s="1" t="s">
        <v>2203</v>
      </c>
      <c r="C1915" s="1" t="s">
        <v>1285</v>
      </c>
      <c r="D1915" s="14">
        <v>4</v>
      </c>
    </row>
    <row r="1916" s="1" customFormat="1" customHeight="1" spans="1:4">
      <c r="A1916" s="1">
        <v>1915</v>
      </c>
      <c r="B1916" s="1" t="s">
        <v>2204</v>
      </c>
      <c r="C1916" s="1" t="s">
        <v>1285</v>
      </c>
      <c r="D1916" s="14">
        <v>4</v>
      </c>
    </row>
    <row r="1917" s="1" customFormat="1" customHeight="1" spans="1:4">
      <c r="A1917" s="1">
        <v>1916</v>
      </c>
      <c r="B1917" s="1" t="s">
        <v>2205</v>
      </c>
      <c r="C1917" s="1" t="s">
        <v>424</v>
      </c>
      <c r="D1917" s="14">
        <v>4</v>
      </c>
    </row>
    <row r="1918" s="1" customFormat="1" customHeight="1" spans="1:4">
      <c r="A1918" s="1">
        <v>1917</v>
      </c>
      <c r="B1918" s="1" t="s">
        <v>2206</v>
      </c>
      <c r="C1918" s="1" t="s">
        <v>953</v>
      </c>
      <c r="D1918" s="14">
        <v>4</v>
      </c>
    </row>
    <row r="1919" s="1" customFormat="1" customHeight="1" spans="1:4">
      <c r="A1919" s="1">
        <v>1918</v>
      </c>
      <c r="B1919" s="1" t="s">
        <v>2207</v>
      </c>
      <c r="C1919" s="1" t="s">
        <v>953</v>
      </c>
      <c r="D1919" s="14">
        <v>4</v>
      </c>
    </row>
    <row r="1920" s="1" customFormat="1" customHeight="1" spans="1:4">
      <c r="A1920" s="1">
        <v>1919</v>
      </c>
      <c r="B1920" s="1" t="s">
        <v>2208</v>
      </c>
      <c r="C1920" s="1" t="s">
        <v>2164</v>
      </c>
      <c r="D1920" s="14">
        <v>4</v>
      </c>
    </row>
    <row r="1921" s="1" customFormat="1" customHeight="1" spans="1:4">
      <c r="A1921" s="1">
        <v>1920</v>
      </c>
      <c r="B1921" s="1" t="s">
        <v>2209</v>
      </c>
      <c r="C1921" s="1" t="s">
        <v>2164</v>
      </c>
      <c r="D1921" s="14">
        <v>4</v>
      </c>
    </row>
    <row r="1922" s="1" customFormat="1" customHeight="1" spans="1:4">
      <c r="A1922" s="1">
        <v>1921</v>
      </c>
      <c r="B1922" s="1" t="s">
        <v>2210</v>
      </c>
      <c r="C1922" s="1" t="s">
        <v>2164</v>
      </c>
      <c r="D1922" s="14">
        <v>4</v>
      </c>
    </row>
    <row r="1923" s="1" customFormat="1" customHeight="1" spans="1:4">
      <c r="A1923" s="1">
        <v>1922</v>
      </c>
      <c r="B1923" s="1" t="s">
        <v>2211</v>
      </c>
      <c r="C1923" s="1" t="s">
        <v>2164</v>
      </c>
      <c r="D1923" s="14">
        <v>4</v>
      </c>
    </row>
    <row r="1924" s="1" customFormat="1" customHeight="1" spans="1:4">
      <c r="A1924" s="1">
        <v>1923</v>
      </c>
      <c r="B1924" s="1" t="s">
        <v>2212</v>
      </c>
      <c r="C1924" s="1" t="s">
        <v>2164</v>
      </c>
      <c r="D1924" s="14">
        <v>4</v>
      </c>
    </row>
    <row r="1925" s="1" customFormat="1" customHeight="1" spans="1:4">
      <c r="A1925" s="1">
        <v>1924</v>
      </c>
      <c r="B1925" s="1" t="s">
        <v>2213</v>
      </c>
      <c r="C1925" s="1" t="s">
        <v>2164</v>
      </c>
      <c r="D1925" s="14">
        <v>4</v>
      </c>
    </row>
    <row r="1926" s="1" customFormat="1" customHeight="1" spans="1:4">
      <c r="A1926" s="1">
        <v>1925</v>
      </c>
      <c r="B1926" s="1" t="s">
        <v>2214</v>
      </c>
      <c r="C1926" s="1" t="s">
        <v>2164</v>
      </c>
      <c r="D1926" s="14">
        <v>4</v>
      </c>
    </row>
    <row r="1927" s="1" customFormat="1" customHeight="1" spans="1:4">
      <c r="A1927" s="1">
        <v>1926</v>
      </c>
      <c r="B1927" s="1" t="s">
        <v>2215</v>
      </c>
      <c r="C1927" s="1" t="s">
        <v>2164</v>
      </c>
      <c r="D1927" s="14">
        <v>4</v>
      </c>
    </row>
    <row r="1928" s="1" customFormat="1" customHeight="1" spans="1:4">
      <c r="A1928" s="1">
        <v>1927</v>
      </c>
      <c r="B1928" s="1" t="s">
        <v>2216</v>
      </c>
      <c r="C1928" s="1" t="s">
        <v>2164</v>
      </c>
      <c r="D1928" s="14">
        <v>4</v>
      </c>
    </row>
    <row r="1929" s="1" customFormat="1" customHeight="1" spans="1:4">
      <c r="A1929" s="1">
        <v>1928</v>
      </c>
      <c r="B1929" s="1" t="s">
        <v>2217</v>
      </c>
      <c r="C1929" s="1" t="s">
        <v>2164</v>
      </c>
      <c r="D1929" s="14">
        <v>4</v>
      </c>
    </row>
    <row r="1930" s="1" customFormat="1" customHeight="1" spans="1:4">
      <c r="A1930" s="1">
        <v>1929</v>
      </c>
      <c r="B1930" s="1" t="s">
        <v>2218</v>
      </c>
      <c r="C1930" s="1" t="s">
        <v>2164</v>
      </c>
      <c r="D1930" s="14">
        <v>4</v>
      </c>
    </row>
    <row r="1931" s="1" customFormat="1" customHeight="1" spans="1:4">
      <c r="A1931" s="1">
        <v>1930</v>
      </c>
      <c r="B1931" s="1" t="s">
        <v>2219</v>
      </c>
      <c r="C1931" s="1" t="s">
        <v>2164</v>
      </c>
      <c r="D1931" s="14">
        <v>4</v>
      </c>
    </row>
    <row r="1932" s="1" customFormat="1" customHeight="1" spans="1:4">
      <c r="A1932" s="1">
        <v>1931</v>
      </c>
      <c r="B1932" s="1" t="s">
        <v>2220</v>
      </c>
      <c r="C1932" s="1" t="s">
        <v>2164</v>
      </c>
      <c r="D1932" s="14">
        <v>4</v>
      </c>
    </row>
    <row r="1933" s="1" customFormat="1" customHeight="1" spans="1:4">
      <c r="A1933" s="1">
        <v>1932</v>
      </c>
      <c r="B1933" s="1" t="s">
        <v>2221</v>
      </c>
      <c r="C1933" s="1" t="s">
        <v>2164</v>
      </c>
      <c r="D1933" s="14">
        <v>4</v>
      </c>
    </row>
    <row r="1934" s="1" customFormat="1" customHeight="1" spans="1:4">
      <c r="A1934" s="1">
        <v>1933</v>
      </c>
      <c r="B1934" s="1" t="s">
        <v>2222</v>
      </c>
      <c r="C1934" s="1" t="s">
        <v>2223</v>
      </c>
      <c r="D1934" s="14">
        <v>4</v>
      </c>
    </row>
    <row r="1935" s="1" customFormat="1" customHeight="1" spans="1:4">
      <c r="A1935" s="1">
        <v>1934</v>
      </c>
      <c r="B1935" s="1" t="s">
        <v>2224</v>
      </c>
      <c r="C1935" s="1" t="s">
        <v>2223</v>
      </c>
      <c r="D1935" s="14">
        <v>4</v>
      </c>
    </row>
    <row r="1936" s="1" customFormat="1" customHeight="1" spans="1:4">
      <c r="A1936" s="1">
        <v>1935</v>
      </c>
      <c r="B1936" s="1" t="s">
        <v>2225</v>
      </c>
      <c r="C1936" s="1" t="s">
        <v>2223</v>
      </c>
      <c r="D1936" s="14">
        <v>4</v>
      </c>
    </row>
    <row r="1937" s="1" customFormat="1" customHeight="1" spans="1:4">
      <c r="A1937" s="1">
        <v>1936</v>
      </c>
      <c r="B1937" s="1" t="s">
        <v>2226</v>
      </c>
      <c r="C1937" s="1" t="s">
        <v>2223</v>
      </c>
      <c r="D1937" s="14">
        <v>4</v>
      </c>
    </row>
    <row r="1938" s="1" customFormat="1" customHeight="1" spans="1:4">
      <c r="A1938" s="1">
        <v>1937</v>
      </c>
      <c r="B1938" s="1" t="s">
        <v>2227</v>
      </c>
      <c r="C1938" s="1" t="s">
        <v>1002</v>
      </c>
      <c r="D1938" s="14">
        <v>4</v>
      </c>
    </row>
    <row r="1939" s="1" customFormat="1" customHeight="1" spans="1:4">
      <c r="A1939" s="1">
        <v>1938</v>
      </c>
      <c r="B1939" s="1" t="s">
        <v>2228</v>
      </c>
      <c r="C1939" s="1" t="s">
        <v>1323</v>
      </c>
      <c r="D1939" s="14">
        <v>4</v>
      </c>
    </row>
    <row r="1940" s="1" customFormat="1" customHeight="1" spans="1:4">
      <c r="A1940" s="1">
        <v>1939</v>
      </c>
      <c r="B1940" s="1" t="s">
        <v>2229</v>
      </c>
      <c r="C1940" s="1" t="s">
        <v>1285</v>
      </c>
      <c r="D1940" s="14">
        <v>4</v>
      </c>
    </row>
    <row r="1941" s="1" customFormat="1" customHeight="1" spans="1:4">
      <c r="A1941" s="1">
        <v>1940</v>
      </c>
      <c r="B1941" s="1" t="s">
        <v>2230</v>
      </c>
      <c r="C1941" s="1" t="s">
        <v>1415</v>
      </c>
      <c r="D1941" s="14">
        <v>4</v>
      </c>
    </row>
    <row r="1942" s="1" customFormat="1" customHeight="1" spans="1:4">
      <c r="A1942" s="1">
        <v>1941</v>
      </c>
      <c r="B1942" s="1" t="s">
        <v>2231</v>
      </c>
      <c r="C1942" s="1" t="s">
        <v>1415</v>
      </c>
      <c r="D1942" s="14">
        <v>4</v>
      </c>
    </row>
    <row r="1943" s="1" customFormat="1" customHeight="1" spans="1:4">
      <c r="A1943" s="1">
        <v>1942</v>
      </c>
      <c r="B1943" s="1" t="s">
        <v>2232</v>
      </c>
      <c r="C1943" s="1" t="s">
        <v>2233</v>
      </c>
      <c r="D1943" s="14">
        <v>4</v>
      </c>
    </row>
    <row r="1944" s="1" customFormat="1" customHeight="1" spans="1:4">
      <c r="A1944" s="1">
        <v>1943</v>
      </c>
      <c r="B1944" s="1" t="s">
        <v>2234</v>
      </c>
      <c r="C1944" s="1" t="s">
        <v>2233</v>
      </c>
      <c r="D1944" s="14">
        <v>4</v>
      </c>
    </row>
    <row r="1945" s="1" customFormat="1" customHeight="1" spans="1:4">
      <c r="A1945" s="1">
        <v>1944</v>
      </c>
      <c r="B1945" s="1" t="s">
        <v>2235</v>
      </c>
      <c r="C1945" s="1" t="s">
        <v>2233</v>
      </c>
      <c r="D1945" s="14">
        <v>4</v>
      </c>
    </row>
    <row r="1946" s="1" customFormat="1" customHeight="1" spans="1:4">
      <c r="A1946" s="1">
        <v>1945</v>
      </c>
      <c r="B1946" s="1" t="s">
        <v>2236</v>
      </c>
      <c r="C1946" s="1" t="s">
        <v>2233</v>
      </c>
      <c r="D1946" s="14">
        <v>4</v>
      </c>
    </row>
    <row r="1947" s="1" customFormat="1" customHeight="1" spans="1:4">
      <c r="A1947" s="1">
        <v>1946</v>
      </c>
      <c r="B1947" s="1" t="s">
        <v>2237</v>
      </c>
      <c r="C1947" s="1" t="s">
        <v>1696</v>
      </c>
      <c r="D1947" s="14">
        <v>4</v>
      </c>
    </row>
    <row r="1948" s="1" customFormat="1" customHeight="1" spans="1:4">
      <c r="A1948" s="1">
        <v>1947</v>
      </c>
      <c r="B1948" s="1" t="s">
        <v>2238</v>
      </c>
      <c r="C1948" s="1" t="s">
        <v>1384</v>
      </c>
      <c r="D1948" s="14">
        <v>4</v>
      </c>
    </row>
    <row r="1949" s="1" customFormat="1" customHeight="1" spans="1:4">
      <c r="A1949" s="1">
        <v>1948</v>
      </c>
      <c r="B1949" s="1" t="s">
        <v>2239</v>
      </c>
      <c r="C1949" s="1" t="s">
        <v>1384</v>
      </c>
      <c r="D1949" s="14">
        <v>4</v>
      </c>
    </row>
    <row r="1950" s="1" customFormat="1" customHeight="1" spans="1:4">
      <c r="A1950" s="1">
        <v>1949</v>
      </c>
      <c r="B1950" s="1" t="s">
        <v>2240</v>
      </c>
      <c r="C1950" s="1" t="s">
        <v>1384</v>
      </c>
      <c r="D1950" s="14">
        <v>4</v>
      </c>
    </row>
    <row r="1951" s="1" customFormat="1" customHeight="1" spans="1:4">
      <c r="A1951" s="1">
        <v>1950</v>
      </c>
      <c r="B1951" s="1" t="s">
        <v>2241</v>
      </c>
      <c r="C1951" s="1" t="s">
        <v>1384</v>
      </c>
      <c r="D1951" s="14">
        <v>4</v>
      </c>
    </row>
    <row r="1952" s="1" customFormat="1" customHeight="1" spans="1:4">
      <c r="A1952" s="1">
        <v>1951</v>
      </c>
      <c r="B1952" s="1" t="s">
        <v>2242</v>
      </c>
      <c r="C1952" s="1" t="s">
        <v>1443</v>
      </c>
      <c r="D1952" s="15">
        <v>4</v>
      </c>
    </row>
    <row r="1953" s="1" customFormat="1" customHeight="1" spans="1:4">
      <c r="A1953" s="1">
        <v>1952</v>
      </c>
      <c r="B1953" s="1" t="s">
        <v>2243</v>
      </c>
      <c r="C1953" s="1" t="s">
        <v>1443</v>
      </c>
      <c r="D1953" s="15">
        <v>4</v>
      </c>
    </row>
    <row r="1954" s="1" customFormat="1" customHeight="1" spans="1:4">
      <c r="A1954" s="1">
        <v>1953</v>
      </c>
      <c r="B1954" s="1" t="s">
        <v>2244</v>
      </c>
      <c r="C1954" s="1" t="s">
        <v>1443</v>
      </c>
      <c r="D1954" s="15">
        <v>4</v>
      </c>
    </row>
    <row r="1955" s="1" customFormat="1" customHeight="1" spans="1:4">
      <c r="A1955" s="1">
        <v>1954</v>
      </c>
      <c r="B1955" s="1" t="s">
        <v>2245</v>
      </c>
      <c r="C1955" s="1" t="s">
        <v>1443</v>
      </c>
      <c r="D1955" s="15">
        <v>4</v>
      </c>
    </row>
    <row r="1956" s="1" customFormat="1" customHeight="1" spans="1:4">
      <c r="A1956" s="1">
        <v>1955</v>
      </c>
      <c r="B1956" s="1" t="s">
        <v>2246</v>
      </c>
      <c r="C1956" s="1" t="s">
        <v>1443</v>
      </c>
      <c r="D1956" s="15">
        <v>4</v>
      </c>
    </row>
    <row r="1957" s="1" customFormat="1" customHeight="1" spans="1:4">
      <c r="A1957" s="1">
        <v>1956</v>
      </c>
      <c r="B1957" s="1" t="s">
        <v>2247</v>
      </c>
      <c r="C1957" s="1" t="s">
        <v>2248</v>
      </c>
      <c r="D1957" s="15">
        <v>4</v>
      </c>
    </row>
    <row r="1958" s="1" customFormat="1" customHeight="1" spans="1:4">
      <c r="A1958" s="1">
        <v>1957</v>
      </c>
      <c r="B1958" s="1" t="s">
        <v>2249</v>
      </c>
      <c r="C1958" s="1" t="s">
        <v>1254</v>
      </c>
      <c r="D1958" s="14">
        <v>4</v>
      </c>
    </row>
    <row r="1959" s="1" customFormat="1" customHeight="1" spans="1:4">
      <c r="A1959" s="1">
        <v>1958</v>
      </c>
      <c r="B1959" s="1" t="s">
        <v>2250</v>
      </c>
      <c r="C1959" s="1" t="s">
        <v>965</v>
      </c>
      <c r="D1959" s="15">
        <v>4</v>
      </c>
    </row>
    <row r="1960" s="1" customFormat="1" customHeight="1" spans="1:4">
      <c r="A1960" s="1">
        <v>1959</v>
      </c>
      <c r="B1960" s="1" t="s">
        <v>2251</v>
      </c>
      <c r="C1960" s="1" t="s">
        <v>1285</v>
      </c>
      <c r="D1960" s="14">
        <v>4</v>
      </c>
    </row>
    <row r="1961" s="1" customFormat="1" customHeight="1" spans="1:4">
      <c r="A1961" s="1">
        <v>1960</v>
      </c>
      <c r="B1961" s="1" t="s">
        <v>2252</v>
      </c>
      <c r="C1961" s="1" t="s">
        <v>1384</v>
      </c>
      <c r="D1961" s="14">
        <v>4</v>
      </c>
    </row>
    <row r="1962" s="1" customFormat="1" customHeight="1" spans="1:4">
      <c r="A1962" s="1">
        <v>1961</v>
      </c>
      <c r="B1962" s="1" t="s">
        <v>2253</v>
      </c>
      <c r="C1962" s="1" t="s">
        <v>1380</v>
      </c>
      <c r="D1962" s="14">
        <v>4</v>
      </c>
    </row>
    <row r="1963" s="1" customFormat="1" customHeight="1" spans="1:4">
      <c r="A1963" s="1">
        <v>1962</v>
      </c>
      <c r="B1963" s="1" t="s">
        <v>2254</v>
      </c>
      <c r="C1963" s="1" t="s">
        <v>1415</v>
      </c>
      <c r="D1963" s="14">
        <v>4</v>
      </c>
    </row>
    <row r="1964" s="1" customFormat="1" customHeight="1" spans="1:4">
      <c r="A1964" s="1">
        <v>1963</v>
      </c>
      <c r="B1964" s="1" t="s">
        <v>2255</v>
      </c>
      <c r="C1964" s="1" t="s">
        <v>1415</v>
      </c>
      <c r="D1964" s="14">
        <v>4</v>
      </c>
    </row>
    <row r="1965" s="1" customFormat="1" customHeight="1" spans="1:4">
      <c r="A1965" s="1">
        <v>1964</v>
      </c>
      <c r="B1965" s="1" t="s">
        <v>2256</v>
      </c>
      <c r="C1965" s="1" t="s">
        <v>1415</v>
      </c>
      <c r="D1965" s="14">
        <v>4</v>
      </c>
    </row>
    <row r="1966" s="1" customFormat="1" customHeight="1" spans="1:4">
      <c r="A1966" s="1">
        <v>1965</v>
      </c>
      <c r="B1966" s="1" t="s">
        <v>2257</v>
      </c>
      <c r="C1966" s="1" t="s">
        <v>1415</v>
      </c>
      <c r="D1966" s="14">
        <v>4</v>
      </c>
    </row>
    <row r="1967" s="1" customFormat="1" customHeight="1" spans="1:4">
      <c r="A1967" s="1">
        <v>1966</v>
      </c>
      <c r="B1967" s="1" t="s">
        <v>2258</v>
      </c>
      <c r="C1967" s="1" t="s">
        <v>2259</v>
      </c>
      <c r="D1967" s="14">
        <v>4</v>
      </c>
    </row>
    <row r="1968" s="1" customFormat="1" customHeight="1" spans="1:4">
      <c r="A1968" s="1">
        <v>1967</v>
      </c>
      <c r="B1968" s="1" t="s">
        <v>2260</v>
      </c>
      <c r="C1968" s="1" t="s">
        <v>1911</v>
      </c>
      <c r="D1968" s="14">
        <v>4</v>
      </c>
    </row>
    <row r="1969" s="1" customFormat="1" customHeight="1" spans="1:4">
      <c r="A1969" s="1">
        <v>1968</v>
      </c>
      <c r="B1969" s="1" t="s">
        <v>2261</v>
      </c>
      <c r="C1969" s="1" t="s">
        <v>385</v>
      </c>
      <c r="D1969" s="15">
        <v>4</v>
      </c>
    </row>
    <row r="1970" s="1" customFormat="1" customHeight="1" spans="1:4">
      <c r="A1970" s="1">
        <v>1969</v>
      </c>
      <c r="B1970" s="1" t="s">
        <v>2262</v>
      </c>
      <c r="C1970" s="1" t="s">
        <v>385</v>
      </c>
      <c r="D1970" s="15">
        <v>4</v>
      </c>
    </row>
    <row r="1971" s="1" customFormat="1" customHeight="1" spans="1:4">
      <c r="A1971" s="1">
        <v>1970</v>
      </c>
      <c r="B1971" s="1" t="s">
        <v>2263</v>
      </c>
      <c r="C1971" s="1" t="s">
        <v>385</v>
      </c>
      <c r="D1971" s="14">
        <v>4</v>
      </c>
    </row>
    <row r="1972" s="1" customFormat="1" customHeight="1" spans="1:4">
      <c r="A1972" s="1">
        <v>1971</v>
      </c>
      <c r="B1972" s="1" t="s">
        <v>2264</v>
      </c>
      <c r="C1972" s="1" t="s">
        <v>424</v>
      </c>
      <c r="D1972" s="14">
        <v>4</v>
      </c>
    </row>
    <row r="1973" s="1" customFormat="1" customHeight="1" spans="1:4">
      <c r="A1973" s="1">
        <v>1972</v>
      </c>
      <c r="B1973" s="1" t="s">
        <v>2265</v>
      </c>
      <c r="C1973" s="1" t="s">
        <v>424</v>
      </c>
      <c r="D1973" s="14">
        <v>4</v>
      </c>
    </row>
    <row r="1974" s="1" customFormat="1" customHeight="1" spans="1:4">
      <c r="A1974" s="1">
        <v>1973</v>
      </c>
      <c r="B1974" s="1" t="s">
        <v>2266</v>
      </c>
      <c r="C1974" s="1" t="s">
        <v>2233</v>
      </c>
      <c r="D1974" s="14">
        <v>4</v>
      </c>
    </row>
    <row r="1975" s="1" customFormat="1" customHeight="1" spans="1:4">
      <c r="A1975" s="1">
        <v>1974</v>
      </c>
      <c r="B1975" s="1" t="s">
        <v>2267</v>
      </c>
      <c r="C1975" s="1" t="s">
        <v>2233</v>
      </c>
      <c r="D1975" s="14">
        <v>4</v>
      </c>
    </row>
    <row r="1976" s="1" customFormat="1" customHeight="1" spans="1:4">
      <c r="A1976" s="1">
        <v>1975</v>
      </c>
      <c r="B1976" s="1" t="s">
        <v>2268</v>
      </c>
      <c r="C1976" s="1" t="s">
        <v>2233</v>
      </c>
      <c r="D1976" s="14">
        <v>4</v>
      </c>
    </row>
    <row r="1977" s="1" customFormat="1" customHeight="1" spans="1:4">
      <c r="A1977" s="1">
        <v>1976</v>
      </c>
      <c r="B1977" s="1" t="s">
        <v>2269</v>
      </c>
      <c r="C1977" s="1" t="s">
        <v>2270</v>
      </c>
      <c r="D1977" s="15">
        <v>4</v>
      </c>
    </row>
    <row r="1978" s="1" customFormat="1" customHeight="1" spans="1:4">
      <c r="A1978" s="1">
        <v>1977</v>
      </c>
      <c r="B1978" s="1" t="s">
        <v>2271</v>
      </c>
      <c r="C1978" s="1" t="s">
        <v>2270</v>
      </c>
      <c r="D1978" s="15">
        <v>4</v>
      </c>
    </row>
    <row r="1979" s="1" customFormat="1" customHeight="1" spans="1:4">
      <c r="A1979" s="1">
        <v>1978</v>
      </c>
      <c r="B1979" s="1" t="s">
        <v>2272</v>
      </c>
      <c r="C1979" s="1" t="s">
        <v>356</v>
      </c>
      <c r="D1979" s="15">
        <v>4</v>
      </c>
    </row>
    <row r="1980" s="1" customFormat="1" customHeight="1" spans="1:4">
      <c r="A1980" s="1">
        <v>1979</v>
      </c>
      <c r="B1980" s="1" t="s">
        <v>2273</v>
      </c>
      <c r="C1980" s="1" t="s">
        <v>2270</v>
      </c>
      <c r="D1980" s="15">
        <v>4</v>
      </c>
    </row>
    <row r="1981" s="1" customFormat="1" customHeight="1" spans="1:4">
      <c r="A1981" s="1">
        <v>1980</v>
      </c>
      <c r="B1981" s="1" t="s">
        <v>2274</v>
      </c>
      <c r="C1981" s="1" t="s">
        <v>356</v>
      </c>
      <c r="D1981" s="14">
        <v>4</v>
      </c>
    </row>
    <row r="1982" s="1" customFormat="1" customHeight="1" spans="1:4">
      <c r="A1982" s="1">
        <v>1981</v>
      </c>
      <c r="B1982" s="1" t="s">
        <v>2275</v>
      </c>
      <c r="C1982" s="1" t="s">
        <v>356</v>
      </c>
      <c r="D1982" s="15">
        <v>4</v>
      </c>
    </row>
    <row r="1983" s="1" customFormat="1" customHeight="1" spans="1:4">
      <c r="A1983" s="1">
        <v>1982</v>
      </c>
      <c r="B1983" s="1" t="s">
        <v>2276</v>
      </c>
      <c r="C1983" s="1" t="s">
        <v>2270</v>
      </c>
      <c r="D1983" s="15">
        <v>4</v>
      </c>
    </row>
    <row r="1984" s="1" customFormat="1" customHeight="1" spans="1:4">
      <c r="A1984" s="1">
        <v>1983</v>
      </c>
      <c r="B1984" s="1" t="s">
        <v>2277</v>
      </c>
      <c r="C1984" s="1" t="s">
        <v>2270</v>
      </c>
      <c r="D1984" s="15">
        <v>4</v>
      </c>
    </row>
    <row r="1985" s="1" customFormat="1" customHeight="1" spans="1:4">
      <c r="A1985" s="1">
        <v>1984</v>
      </c>
      <c r="B1985" s="1" t="s">
        <v>2278</v>
      </c>
      <c r="C1985" s="1" t="s">
        <v>2270</v>
      </c>
      <c r="D1985" s="15">
        <v>4</v>
      </c>
    </row>
    <row r="1986" s="1" customFormat="1" customHeight="1" spans="1:4">
      <c r="A1986" s="1">
        <v>1985</v>
      </c>
      <c r="B1986" s="1" t="s">
        <v>2279</v>
      </c>
      <c r="C1986" s="1" t="s">
        <v>2270</v>
      </c>
      <c r="D1986" s="15">
        <v>4</v>
      </c>
    </row>
    <row r="1987" s="1" customFormat="1" customHeight="1" spans="1:4">
      <c r="A1987" s="1">
        <v>1986</v>
      </c>
      <c r="B1987" s="1" t="s">
        <v>2280</v>
      </c>
      <c r="C1987" s="1" t="s">
        <v>356</v>
      </c>
      <c r="D1987" s="14">
        <v>4</v>
      </c>
    </row>
    <row r="1988" s="1" customFormat="1" customHeight="1" spans="1:4">
      <c r="A1988" s="1">
        <v>1987</v>
      </c>
      <c r="B1988" s="1" t="s">
        <v>2281</v>
      </c>
      <c r="C1988" s="1" t="s">
        <v>356</v>
      </c>
      <c r="D1988" s="15">
        <v>4</v>
      </c>
    </row>
    <row r="1989" s="1" customFormat="1" customHeight="1" spans="1:4">
      <c r="A1989" s="1">
        <v>1988</v>
      </c>
      <c r="B1989" s="1" t="s">
        <v>2282</v>
      </c>
      <c r="C1989" s="1" t="s">
        <v>2270</v>
      </c>
      <c r="D1989" s="15">
        <v>4</v>
      </c>
    </row>
    <row r="1990" s="1" customFormat="1" customHeight="1" spans="1:4">
      <c r="A1990" s="1">
        <v>1989</v>
      </c>
      <c r="B1990" s="1" t="s">
        <v>2283</v>
      </c>
      <c r="C1990" s="1" t="s">
        <v>2284</v>
      </c>
      <c r="D1990" s="14">
        <v>4</v>
      </c>
    </row>
    <row r="1991" s="1" customFormat="1" customHeight="1" spans="1:4">
      <c r="A1991" s="1">
        <v>1990</v>
      </c>
      <c r="B1991" s="1" t="s">
        <v>2285</v>
      </c>
      <c r="C1991" s="1" t="s">
        <v>2284</v>
      </c>
      <c r="D1991" s="14">
        <v>4</v>
      </c>
    </row>
    <row r="1992" s="1" customFormat="1" customHeight="1" spans="1:4">
      <c r="A1992" s="1">
        <v>1991</v>
      </c>
      <c r="B1992" s="1" t="s">
        <v>2286</v>
      </c>
      <c r="C1992" s="1" t="s">
        <v>424</v>
      </c>
      <c r="D1992" s="14">
        <v>4</v>
      </c>
    </row>
    <row r="1993" s="1" customFormat="1" customHeight="1" spans="1:4">
      <c r="A1993" s="1">
        <v>1992</v>
      </c>
      <c r="B1993" s="1" t="s">
        <v>2287</v>
      </c>
      <c r="C1993" s="1" t="s">
        <v>1302</v>
      </c>
      <c r="D1993" s="15">
        <v>4</v>
      </c>
    </row>
    <row r="1994" s="1" customFormat="1" customHeight="1" spans="1:4">
      <c r="A1994" s="1">
        <v>1993</v>
      </c>
      <c r="B1994" s="1" t="s">
        <v>2288</v>
      </c>
      <c r="C1994" s="1" t="s">
        <v>1302</v>
      </c>
      <c r="D1994" s="15">
        <v>4</v>
      </c>
    </row>
    <row r="1995" s="1" customFormat="1" customHeight="1" spans="1:4">
      <c r="A1995" s="1">
        <v>1994</v>
      </c>
      <c r="B1995" s="1" t="s">
        <v>2289</v>
      </c>
      <c r="C1995" s="1" t="s">
        <v>1302</v>
      </c>
      <c r="D1995" s="15">
        <v>4</v>
      </c>
    </row>
    <row r="1996" s="1" customFormat="1" customHeight="1" spans="1:4">
      <c r="A1996" s="1">
        <v>1995</v>
      </c>
      <c r="B1996" s="1" t="s">
        <v>2290</v>
      </c>
      <c r="C1996" s="1" t="s">
        <v>1302</v>
      </c>
      <c r="D1996" s="15">
        <v>4</v>
      </c>
    </row>
    <row r="1997" s="1" customFormat="1" customHeight="1" spans="1:4">
      <c r="A1997" s="1">
        <v>1996</v>
      </c>
      <c r="B1997" s="1" t="s">
        <v>2291</v>
      </c>
      <c r="C1997" s="1" t="s">
        <v>1302</v>
      </c>
      <c r="D1997" s="15">
        <v>4</v>
      </c>
    </row>
    <row r="1998" s="1" customFormat="1" customHeight="1" spans="1:4">
      <c r="A1998" s="1">
        <v>1997</v>
      </c>
      <c r="B1998" s="1" t="s">
        <v>2292</v>
      </c>
      <c r="C1998" s="1" t="s">
        <v>1302</v>
      </c>
      <c r="D1998" s="15">
        <v>4</v>
      </c>
    </row>
    <row r="1999" s="1" customFormat="1" customHeight="1" spans="1:4">
      <c r="A1999" s="1">
        <v>1998</v>
      </c>
      <c r="B1999" s="1" t="s">
        <v>2293</v>
      </c>
      <c r="C1999" s="1" t="s">
        <v>2294</v>
      </c>
      <c r="D1999" s="15">
        <v>4</v>
      </c>
    </row>
    <row r="2000" s="1" customFormat="1" customHeight="1" spans="1:4">
      <c r="A2000" s="1">
        <v>1999</v>
      </c>
      <c r="B2000" s="1" t="s">
        <v>2295</v>
      </c>
      <c r="C2000" s="1" t="s">
        <v>2294</v>
      </c>
      <c r="D2000" s="15">
        <v>4</v>
      </c>
    </row>
    <row r="2001" s="1" customFormat="1" customHeight="1" spans="1:4">
      <c r="A2001" s="1">
        <v>2000</v>
      </c>
      <c r="B2001" s="1" t="s">
        <v>2296</v>
      </c>
      <c r="C2001" s="1" t="s">
        <v>1384</v>
      </c>
      <c r="D2001" s="14">
        <v>4</v>
      </c>
    </row>
    <row r="2002" s="1" customFormat="1" customHeight="1" spans="1:4">
      <c r="A2002" s="1">
        <v>2001</v>
      </c>
      <c r="B2002" s="1" t="s">
        <v>2297</v>
      </c>
      <c r="C2002" s="1" t="s">
        <v>1384</v>
      </c>
      <c r="D2002" s="14">
        <v>4</v>
      </c>
    </row>
    <row r="2003" s="1" customFormat="1" customHeight="1" spans="1:4">
      <c r="A2003" s="1">
        <v>2002</v>
      </c>
      <c r="B2003" s="1" t="s">
        <v>2298</v>
      </c>
      <c r="C2003" s="1" t="s">
        <v>1384</v>
      </c>
      <c r="D2003" s="15">
        <v>4</v>
      </c>
    </row>
    <row r="2004" s="1" customFormat="1" customHeight="1" spans="1:4">
      <c r="A2004" s="1">
        <v>2003</v>
      </c>
      <c r="B2004" s="1" t="s">
        <v>2299</v>
      </c>
      <c r="C2004" s="1" t="s">
        <v>1384</v>
      </c>
      <c r="D2004" s="15">
        <v>4</v>
      </c>
    </row>
    <row r="2005" s="1" customFormat="1" customHeight="1" spans="1:4">
      <c r="A2005" s="1">
        <v>2004</v>
      </c>
      <c r="B2005" s="1" t="s">
        <v>2300</v>
      </c>
      <c r="C2005" s="1" t="s">
        <v>1384</v>
      </c>
      <c r="D2005" s="14">
        <v>4</v>
      </c>
    </row>
    <row r="2006" s="1" customFormat="1" customHeight="1" spans="1:4">
      <c r="A2006" s="1">
        <v>2005</v>
      </c>
      <c r="B2006" s="1" t="s">
        <v>2301</v>
      </c>
      <c r="C2006" s="1" t="s">
        <v>1384</v>
      </c>
      <c r="D2006" s="14">
        <v>4</v>
      </c>
    </row>
    <row r="2007" s="1" customFormat="1" customHeight="1" spans="1:4">
      <c r="A2007" s="1">
        <v>2006</v>
      </c>
      <c r="B2007" s="1" t="s">
        <v>2302</v>
      </c>
      <c r="C2007" s="1" t="s">
        <v>1384</v>
      </c>
      <c r="D2007" s="14">
        <v>4</v>
      </c>
    </row>
    <row r="2008" s="1" customFormat="1" customHeight="1" spans="1:4">
      <c r="A2008" s="1">
        <v>2007</v>
      </c>
      <c r="B2008" s="1" t="s">
        <v>2303</v>
      </c>
      <c r="C2008" s="1" t="s">
        <v>1384</v>
      </c>
      <c r="D2008" s="14">
        <v>4</v>
      </c>
    </row>
    <row r="2009" s="1" customFormat="1" customHeight="1" spans="1:4">
      <c r="A2009" s="1">
        <v>2008</v>
      </c>
      <c r="B2009" s="1" t="s">
        <v>2304</v>
      </c>
      <c r="C2009" s="1" t="s">
        <v>1384</v>
      </c>
      <c r="D2009" s="14">
        <v>4</v>
      </c>
    </row>
    <row r="2010" s="1" customFormat="1" customHeight="1" spans="1:4">
      <c r="A2010" s="1">
        <v>2009</v>
      </c>
      <c r="B2010" s="1" t="s">
        <v>2305</v>
      </c>
      <c r="C2010" s="1" t="s">
        <v>1384</v>
      </c>
      <c r="D2010" s="14">
        <v>4</v>
      </c>
    </row>
    <row r="2011" s="1" customFormat="1" customHeight="1" spans="1:4">
      <c r="A2011" s="1">
        <v>2010</v>
      </c>
      <c r="B2011" s="1" t="s">
        <v>2306</v>
      </c>
      <c r="C2011" s="1" t="s">
        <v>1384</v>
      </c>
      <c r="D2011" s="14">
        <v>4</v>
      </c>
    </row>
    <row r="2012" s="1" customFormat="1" customHeight="1" spans="1:4">
      <c r="A2012" s="1">
        <v>2011</v>
      </c>
      <c r="B2012" s="1" t="s">
        <v>2307</v>
      </c>
      <c r="C2012" s="1" t="s">
        <v>1384</v>
      </c>
      <c r="D2012" s="14">
        <v>4</v>
      </c>
    </row>
    <row r="2013" s="1" customFormat="1" customHeight="1" spans="1:4">
      <c r="A2013" s="1">
        <v>2012</v>
      </c>
      <c r="B2013" s="1" t="s">
        <v>2308</v>
      </c>
      <c r="C2013" s="1" t="s">
        <v>1384</v>
      </c>
      <c r="D2013" s="14">
        <v>4</v>
      </c>
    </row>
    <row r="2014" s="1" customFormat="1" customHeight="1" spans="1:4">
      <c r="A2014" s="1">
        <v>2013</v>
      </c>
      <c r="B2014" s="1" t="s">
        <v>2309</v>
      </c>
      <c r="C2014" s="1" t="s">
        <v>1384</v>
      </c>
      <c r="D2014" s="14">
        <v>4</v>
      </c>
    </row>
    <row r="2015" s="1" customFormat="1" customHeight="1" spans="1:4">
      <c r="A2015" s="1">
        <v>2014</v>
      </c>
      <c r="B2015" s="1" t="s">
        <v>2310</v>
      </c>
      <c r="C2015" s="1" t="s">
        <v>2311</v>
      </c>
      <c r="D2015" s="15">
        <v>4</v>
      </c>
    </row>
    <row r="2016" s="1" customFormat="1" customHeight="1" spans="1:4">
      <c r="A2016" s="1">
        <v>2015</v>
      </c>
      <c r="B2016" s="1" t="s">
        <v>2312</v>
      </c>
      <c r="C2016" s="1" t="s">
        <v>2311</v>
      </c>
      <c r="D2016" s="15">
        <v>4</v>
      </c>
    </row>
    <row r="2017" s="1" customFormat="1" customHeight="1" spans="1:4">
      <c r="A2017" s="1">
        <v>2016</v>
      </c>
      <c r="B2017" s="1" t="s">
        <v>2313</v>
      </c>
      <c r="C2017" s="1" t="s">
        <v>2311</v>
      </c>
      <c r="D2017" s="15">
        <v>4</v>
      </c>
    </row>
    <row r="2018" s="1" customFormat="1" customHeight="1" spans="1:4">
      <c r="A2018" s="1">
        <v>2017</v>
      </c>
      <c r="B2018" s="1" t="s">
        <v>2314</v>
      </c>
      <c r="C2018" s="1" t="s">
        <v>2311</v>
      </c>
      <c r="D2018" s="15">
        <v>4</v>
      </c>
    </row>
    <row r="2019" s="1" customFormat="1" customHeight="1" spans="1:4">
      <c r="A2019" s="1">
        <v>2018</v>
      </c>
      <c r="B2019" s="1" t="s">
        <v>2315</v>
      </c>
      <c r="C2019" s="1" t="s">
        <v>2316</v>
      </c>
      <c r="D2019" s="14">
        <v>4</v>
      </c>
    </row>
    <row r="2020" s="1" customFormat="1" customHeight="1" spans="1:4">
      <c r="A2020" s="1">
        <v>2019</v>
      </c>
      <c r="B2020" s="1" t="s">
        <v>2317</v>
      </c>
      <c r="C2020" s="1" t="s">
        <v>2318</v>
      </c>
      <c r="D2020" s="15">
        <v>4</v>
      </c>
    </row>
    <row r="2021" s="1" customFormat="1" customHeight="1" spans="1:4">
      <c r="A2021" s="1">
        <v>2020</v>
      </c>
      <c r="B2021" s="1" t="s">
        <v>2319</v>
      </c>
      <c r="C2021" s="1" t="s">
        <v>1717</v>
      </c>
      <c r="D2021" s="14">
        <v>4</v>
      </c>
    </row>
    <row r="2022" s="1" customFormat="1" customHeight="1" spans="1:4">
      <c r="A2022" s="1">
        <v>2021</v>
      </c>
      <c r="B2022" s="1" t="s">
        <v>2320</v>
      </c>
      <c r="C2022" s="1" t="s">
        <v>2321</v>
      </c>
      <c r="D2022" s="15">
        <v>4</v>
      </c>
    </row>
    <row r="2023" s="1" customFormat="1" customHeight="1" spans="1:4">
      <c r="A2023" s="1">
        <v>2022</v>
      </c>
      <c r="B2023" s="1" t="s">
        <v>2322</v>
      </c>
      <c r="C2023" s="1" t="s">
        <v>2321</v>
      </c>
      <c r="D2023" s="15">
        <v>4</v>
      </c>
    </row>
    <row r="2024" s="1" customFormat="1" customHeight="1" spans="1:4">
      <c r="A2024" s="1">
        <v>2023</v>
      </c>
      <c r="B2024" s="1" t="s">
        <v>2323</v>
      </c>
      <c r="C2024" s="1" t="s">
        <v>2321</v>
      </c>
      <c r="D2024" s="15">
        <v>4</v>
      </c>
    </row>
    <row r="2025" s="1" customFormat="1" customHeight="1" spans="1:4">
      <c r="A2025" s="1">
        <v>2024</v>
      </c>
      <c r="B2025" s="1" t="s">
        <v>2324</v>
      </c>
      <c r="C2025" s="1" t="s">
        <v>2321</v>
      </c>
      <c r="D2025" s="15">
        <v>4</v>
      </c>
    </row>
    <row r="2026" s="1" customFormat="1" customHeight="1" spans="1:4">
      <c r="A2026" s="1">
        <v>2025</v>
      </c>
      <c r="B2026" s="1" t="s">
        <v>2325</v>
      </c>
      <c r="C2026" s="1" t="s">
        <v>2318</v>
      </c>
      <c r="D2026" s="15">
        <v>4</v>
      </c>
    </row>
    <row r="2027" s="1" customFormat="1" customHeight="1" spans="1:4">
      <c r="A2027" s="1">
        <v>2026</v>
      </c>
      <c r="B2027" s="1" t="s">
        <v>2326</v>
      </c>
      <c r="C2027" s="1" t="s">
        <v>2327</v>
      </c>
      <c r="D2027" s="15">
        <v>4</v>
      </c>
    </row>
    <row r="2028" s="1" customFormat="1" customHeight="1" spans="1:4">
      <c r="A2028" s="1">
        <v>2027</v>
      </c>
      <c r="B2028" s="1" t="s">
        <v>2328</v>
      </c>
      <c r="C2028" s="1" t="s">
        <v>1717</v>
      </c>
      <c r="D2028" s="15">
        <v>4</v>
      </c>
    </row>
    <row r="2029" s="1" customFormat="1" customHeight="1" spans="1:4">
      <c r="A2029" s="1">
        <v>2028</v>
      </c>
      <c r="B2029" s="1" t="s">
        <v>2329</v>
      </c>
      <c r="C2029" s="1" t="s">
        <v>2321</v>
      </c>
      <c r="D2029" s="15">
        <v>4</v>
      </c>
    </row>
    <row r="2030" s="1" customFormat="1" customHeight="1" spans="1:4">
      <c r="A2030" s="1">
        <v>2029</v>
      </c>
      <c r="B2030" s="1" t="s">
        <v>2330</v>
      </c>
      <c r="C2030" s="1" t="s">
        <v>2321</v>
      </c>
      <c r="D2030" s="15">
        <v>4</v>
      </c>
    </row>
    <row r="2031" s="1" customFormat="1" customHeight="1" spans="1:4">
      <c r="A2031" s="1">
        <v>2030</v>
      </c>
      <c r="B2031" s="1" t="s">
        <v>2331</v>
      </c>
      <c r="C2031" s="1" t="s">
        <v>2321</v>
      </c>
      <c r="D2031" s="15">
        <v>4</v>
      </c>
    </row>
    <row r="2032" s="1" customFormat="1" customHeight="1" spans="1:4">
      <c r="A2032" s="1">
        <v>2031</v>
      </c>
      <c r="B2032" s="1" t="s">
        <v>2332</v>
      </c>
      <c r="C2032" s="1" t="s">
        <v>2321</v>
      </c>
      <c r="D2032" s="15">
        <v>4</v>
      </c>
    </row>
    <row r="2033" s="1" customFormat="1" customHeight="1" spans="1:4">
      <c r="A2033" s="1">
        <v>2032</v>
      </c>
      <c r="B2033" s="1" t="s">
        <v>2333</v>
      </c>
      <c r="C2033" s="1" t="s">
        <v>2321</v>
      </c>
      <c r="D2033" s="15">
        <v>4</v>
      </c>
    </row>
    <row r="2034" s="1" customFormat="1" customHeight="1" spans="1:4">
      <c r="A2034" s="1">
        <v>2033</v>
      </c>
      <c r="B2034" s="1" t="s">
        <v>2334</v>
      </c>
      <c r="C2034" s="1" t="s">
        <v>2335</v>
      </c>
      <c r="D2034" s="14">
        <v>4</v>
      </c>
    </row>
    <row r="2035" s="1" customFormat="1" customHeight="1" spans="1:4">
      <c r="A2035" s="1">
        <v>2034</v>
      </c>
      <c r="B2035" s="1" t="s">
        <v>2336</v>
      </c>
      <c r="C2035" s="1" t="s">
        <v>2335</v>
      </c>
      <c r="D2035" s="14">
        <v>4</v>
      </c>
    </row>
    <row r="2036" s="1" customFormat="1" customHeight="1" spans="1:4">
      <c r="A2036" s="1">
        <v>2035</v>
      </c>
      <c r="B2036" s="1" t="s">
        <v>2337</v>
      </c>
      <c r="C2036" s="1" t="s">
        <v>2335</v>
      </c>
      <c r="D2036" s="14">
        <v>4</v>
      </c>
    </row>
    <row r="2037" s="1" customFormat="1" customHeight="1" spans="1:4">
      <c r="A2037" s="1">
        <v>2036</v>
      </c>
      <c r="B2037" s="1" t="s">
        <v>2338</v>
      </c>
      <c r="C2037" s="1" t="s">
        <v>2335</v>
      </c>
      <c r="D2037" s="14">
        <v>4</v>
      </c>
    </row>
    <row r="2038" s="1" customFormat="1" customHeight="1" spans="1:4">
      <c r="A2038" s="1">
        <v>2037</v>
      </c>
      <c r="B2038" s="1" t="s">
        <v>2339</v>
      </c>
      <c r="C2038" s="1" t="s">
        <v>2327</v>
      </c>
      <c r="D2038" s="15">
        <v>4</v>
      </c>
    </row>
    <row r="2039" s="1" customFormat="1" customHeight="1" spans="1:4">
      <c r="A2039" s="1">
        <v>2038</v>
      </c>
      <c r="B2039" s="1" t="s">
        <v>2340</v>
      </c>
      <c r="C2039" s="1" t="s">
        <v>2327</v>
      </c>
      <c r="D2039" s="15">
        <v>4</v>
      </c>
    </row>
    <row r="2040" s="1" customFormat="1" customHeight="1" spans="1:4">
      <c r="A2040" s="1">
        <v>2039</v>
      </c>
      <c r="B2040" s="1" t="s">
        <v>2341</v>
      </c>
      <c r="C2040" s="1" t="s">
        <v>2327</v>
      </c>
      <c r="D2040" s="15">
        <v>4</v>
      </c>
    </row>
    <row r="2041" s="1" customFormat="1" customHeight="1" spans="1:4">
      <c r="A2041" s="1">
        <v>2040</v>
      </c>
      <c r="B2041" s="1" t="s">
        <v>2342</v>
      </c>
      <c r="C2041" s="1" t="s">
        <v>2327</v>
      </c>
      <c r="D2041" s="15">
        <v>4</v>
      </c>
    </row>
    <row r="2042" s="1" customFormat="1" customHeight="1" spans="1:4">
      <c r="A2042" s="1">
        <v>2041</v>
      </c>
      <c r="B2042" s="1" t="s">
        <v>2343</v>
      </c>
      <c r="C2042" s="1" t="s">
        <v>2327</v>
      </c>
      <c r="D2042" s="15">
        <v>4</v>
      </c>
    </row>
    <row r="2043" s="1" customFormat="1" customHeight="1" spans="1:4">
      <c r="A2043" s="1">
        <v>2042</v>
      </c>
      <c r="B2043" s="1" t="s">
        <v>2344</v>
      </c>
      <c r="C2043" s="1" t="s">
        <v>2327</v>
      </c>
      <c r="D2043" s="15">
        <v>4</v>
      </c>
    </row>
    <row r="2044" s="1" customFormat="1" customHeight="1" spans="1:4">
      <c r="A2044" s="1">
        <v>2043</v>
      </c>
      <c r="B2044" s="1" t="s">
        <v>2345</v>
      </c>
      <c r="C2044" s="1" t="s">
        <v>2327</v>
      </c>
      <c r="D2044" s="15">
        <v>4</v>
      </c>
    </row>
    <row r="2045" s="1" customFormat="1" customHeight="1" spans="1:4">
      <c r="A2045" s="1">
        <v>2044</v>
      </c>
      <c r="B2045" s="1" t="s">
        <v>2346</v>
      </c>
      <c r="C2045" s="1" t="s">
        <v>2327</v>
      </c>
      <c r="D2045" s="15">
        <v>4</v>
      </c>
    </row>
    <row r="2046" s="1" customFormat="1" customHeight="1" spans="1:4">
      <c r="A2046" s="1">
        <v>2045</v>
      </c>
      <c r="B2046" s="1" t="s">
        <v>2347</v>
      </c>
      <c r="C2046" s="1" t="s">
        <v>2327</v>
      </c>
      <c r="D2046" s="15">
        <v>4</v>
      </c>
    </row>
    <row r="2047" s="1" customFormat="1" customHeight="1" spans="1:4">
      <c r="A2047" s="1">
        <v>2046</v>
      </c>
      <c r="B2047" s="1" t="s">
        <v>2348</v>
      </c>
      <c r="C2047" s="1" t="s">
        <v>2327</v>
      </c>
      <c r="D2047" s="15">
        <v>4</v>
      </c>
    </row>
    <row r="2048" s="1" customFormat="1" customHeight="1" spans="1:4">
      <c r="A2048" s="1">
        <v>2047</v>
      </c>
      <c r="B2048" s="1" t="s">
        <v>2349</v>
      </c>
      <c r="C2048" s="1" t="s">
        <v>2327</v>
      </c>
      <c r="D2048" s="15">
        <v>4</v>
      </c>
    </row>
    <row r="2049" s="1" customFormat="1" customHeight="1" spans="1:4">
      <c r="A2049" s="1">
        <v>2048</v>
      </c>
      <c r="B2049" s="1" t="s">
        <v>2350</v>
      </c>
      <c r="C2049" s="1" t="s">
        <v>2327</v>
      </c>
      <c r="D2049" s="15">
        <v>4</v>
      </c>
    </row>
    <row r="2050" s="1" customFormat="1" customHeight="1" spans="1:4">
      <c r="A2050" s="1">
        <v>2049</v>
      </c>
      <c r="B2050" s="1" t="s">
        <v>2351</v>
      </c>
      <c r="C2050" s="1" t="s">
        <v>2327</v>
      </c>
      <c r="D2050" s="15">
        <v>4</v>
      </c>
    </row>
    <row r="2051" s="1" customFormat="1" customHeight="1" spans="1:4">
      <c r="A2051" s="1">
        <v>2050</v>
      </c>
      <c r="B2051" s="1" t="s">
        <v>2352</v>
      </c>
      <c r="C2051" s="1" t="s">
        <v>2327</v>
      </c>
      <c r="D2051" s="15">
        <v>4</v>
      </c>
    </row>
    <row r="2052" s="1" customFormat="1" customHeight="1" spans="1:4">
      <c r="A2052" s="1">
        <v>2051</v>
      </c>
      <c r="B2052" s="1" t="s">
        <v>2353</v>
      </c>
      <c r="C2052" s="1" t="s">
        <v>2354</v>
      </c>
      <c r="D2052" s="14">
        <v>4</v>
      </c>
    </row>
    <row r="2053" s="1" customFormat="1" customHeight="1" spans="1:4">
      <c r="A2053" s="1">
        <v>2052</v>
      </c>
      <c r="B2053" s="1" t="s">
        <v>2355</v>
      </c>
      <c r="C2053" s="1" t="s">
        <v>1931</v>
      </c>
      <c r="D2053" s="14">
        <v>4</v>
      </c>
    </row>
    <row r="2054" s="1" customFormat="1" customHeight="1" spans="1:4">
      <c r="A2054" s="1">
        <v>2053</v>
      </c>
      <c r="B2054" s="1" t="s">
        <v>2356</v>
      </c>
      <c r="C2054" s="1" t="s">
        <v>2354</v>
      </c>
      <c r="D2054" s="14">
        <v>4</v>
      </c>
    </row>
    <row r="2055" s="1" customFormat="1" customHeight="1" spans="1:4">
      <c r="A2055" s="1">
        <v>2054</v>
      </c>
      <c r="B2055" s="8" t="s">
        <v>2357</v>
      </c>
      <c r="C2055" s="8" t="s">
        <v>826</v>
      </c>
      <c r="D2055" s="5">
        <v>4</v>
      </c>
    </row>
    <row r="2056" s="1" customFormat="1" customHeight="1" spans="1:4">
      <c r="A2056" s="1">
        <v>2055</v>
      </c>
      <c r="B2056" s="1" t="s">
        <v>2358</v>
      </c>
      <c r="C2056" s="1" t="s">
        <v>1968</v>
      </c>
      <c r="D2056" s="14">
        <v>4</v>
      </c>
    </row>
    <row r="2057" s="1" customFormat="1" customHeight="1" spans="1:4">
      <c r="A2057" s="1">
        <v>2056</v>
      </c>
      <c r="B2057" s="1" t="s">
        <v>2359</v>
      </c>
      <c r="C2057" s="1" t="s">
        <v>1968</v>
      </c>
      <c r="D2057" s="14">
        <v>4</v>
      </c>
    </row>
    <row r="2058" s="1" customFormat="1" customHeight="1" spans="1:4">
      <c r="A2058" s="1">
        <v>2057</v>
      </c>
      <c r="B2058" s="1" t="s">
        <v>2360</v>
      </c>
      <c r="C2058" s="1" t="s">
        <v>1968</v>
      </c>
      <c r="D2058" s="14">
        <v>4</v>
      </c>
    </row>
    <row r="2059" s="1" customFormat="1" customHeight="1" spans="1:4">
      <c r="A2059" s="1">
        <v>2058</v>
      </c>
      <c r="B2059" s="1" t="s">
        <v>2361</v>
      </c>
      <c r="C2059" s="1" t="s">
        <v>1968</v>
      </c>
      <c r="D2059" s="14">
        <v>4</v>
      </c>
    </row>
    <row r="2060" s="1" customFormat="1" customHeight="1" spans="1:4">
      <c r="A2060" s="1">
        <v>2059</v>
      </c>
      <c r="B2060" s="1" t="s">
        <v>2362</v>
      </c>
      <c r="C2060" s="1" t="s">
        <v>1968</v>
      </c>
      <c r="D2060" s="14">
        <v>4</v>
      </c>
    </row>
    <row r="2061" s="1" customFormat="1" customHeight="1" spans="1:4">
      <c r="A2061" s="1">
        <v>2060</v>
      </c>
      <c r="B2061" s="1" t="s">
        <v>2363</v>
      </c>
      <c r="C2061" s="1" t="s">
        <v>1968</v>
      </c>
      <c r="D2061" s="14">
        <v>4</v>
      </c>
    </row>
    <row r="2062" s="1" customFormat="1" customHeight="1" spans="1:4">
      <c r="A2062" s="1">
        <v>2061</v>
      </c>
      <c r="B2062" s="1" t="s">
        <v>2364</v>
      </c>
      <c r="C2062" s="1" t="s">
        <v>1331</v>
      </c>
      <c r="D2062" s="14">
        <v>4</v>
      </c>
    </row>
    <row r="2063" s="1" customFormat="1" customHeight="1" spans="1:4">
      <c r="A2063" s="1">
        <v>2062</v>
      </c>
      <c r="B2063" s="1" t="s">
        <v>2365</v>
      </c>
      <c r="C2063" s="1" t="s">
        <v>1331</v>
      </c>
      <c r="D2063" s="14">
        <v>4</v>
      </c>
    </row>
    <row r="2064" s="1" customFormat="1" customHeight="1" spans="1:4">
      <c r="A2064" s="1">
        <v>2063</v>
      </c>
      <c r="B2064" s="1" t="s">
        <v>2366</v>
      </c>
      <c r="C2064" s="1" t="s">
        <v>1384</v>
      </c>
      <c r="D2064" s="14">
        <v>4</v>
      </c>
    </row>
    <row r="2065" s="1" customFormat="1" customHeight="1" spans="1:4">
      <c r="A2065" s="1">
        <v>2064</v>
      </c>
      <c r="B2065" s="1" t="s">
        <v>2367</v>
      </c>
      <c r="C2065" s="1" t="s">
        <v>1384</v>
      </c>
      <c r="D2065" s="14">
        <v>4</v>
      </c>
    </row>
    <row r="2066" s="1" customFormat="1" customHeight="1" spans="1:4">
      <c r="A2066" s="1">
        <v>2065</v>
      </c>
      <c r="B2066" s="1" t="s">
        <v>2368</v>
      </c>
      <c r="C2066" s="1" t="s">
        <v>1384</v>
      </c>
      <c r="D2066" s="14">
        <v>4</v>
      </c>
    </row>
    <row r="2067" s="1" customFormat="1" customHeight="1" spans="1:4">
      <c r="A2067" s="1">
        <v>2066</v>
      </c>
      <c r="B2067" s="1" t="s">
        <v>2369</v>
      </c>
      <c r="C2067" s="1" t="s">
        <v>1384</v>
      </c>
      <c r="D2067" s="14">
        <v>4</v>
      </c>
    </row>
    <row r="2068" s="1" customFormat="1" customHeight="1" spans="1:4">
      <c r="A2068" s="1">
        <v>2067</v>
      </c>
      <c r="B2068" s="1" t="s">
        <v>2370</v>
      </c>
      <c r="C2068" s="1" t="s">
        <v>1384</v>
      </c>
      <c r="D2068" s="14">
        <v>4</v>
      </c>
    </row>
    <row r="2069" s="1" customFormat="1" customHeight="1" spans="1:4">
      <c r="A2069" s="1">
        <v>2068</v>
      </c>
      <c r="B2069" s="1" t="s">
        <v>2371</v>
      </c>
      <c r="C2069" s="1" t="s">
        <v>1384</v>
      </c>
      <c r="D2069" s="14">
        <v>4</v>
      </c>
    </row>
    <row r="2070" s="1" customFormat="1" customHeight="1" spans="1:4">
      <c r="A2070" s="1">
        <v>2069</v>
      </c>
      <c r="B2070" s="1" t="s">
        <v>2372</v>
      </c>
      <c r="C2070" s="1" t="s">
        <v>1911</v>
      </c>
      <c r="D2070" s="14">
        <v>4</v>
      </c>
    </row>
    <row r="2071" s="1" customFormat="1" customHeight="1" spans="1:4">
      <c r="A2071" s="1">
        <v>2070</v>
      </c>
      <c r="B2071" s="1" t="s">
        <v>2373</v>
      </c>
      <c r="C2071" s="1" t="s">
        <v>1384</v>
      </c>
      <c r="D2071" s="14">
        <v>4</v>
      </c>
    </row>
    <row r="2072" s="1" customFormat="1" customHeight="1" spans="1:4">
      <c r="A2072" s="1">
        <v>2071</v>
      </c>
      <c r="B2072" s="1" t="s">
        <v>2374</v>
      </c>
      <c r="C2072" s="1" t="s">
        <v>1384</v>
      </c>
      <c r="D2072" s="14">
        <v>4</v>
      </c>
    </row>
    <row r="2073" s="1" customFormat="1" customHeight="1" spans="1:4">
      <c r="A2073" s="1">
        <v>2072</v>
      </c>
      <c r="B2073" s="1" t="s">
        <v>2375</v>
      </c>
      <c r="C2073" s="1" t="s">
        <v>424</v>
      </c>
      <c r="D2073" s="15">
        <v>4</v>
      </c>
    </row>
    <row r="2074" s="1" customFormat="1" customHeight="1" spans="1:4">
      <c r="A2074" s="1">
        <v>2073</v>
      </c>
      <c r="B2074" s="1" t="s">
        <v>2376</v>
      </c>
      <c r="C2074" s="1" t="s">
        <v>1285</v>
      </c>
      <c r="D2074" s="14">
        <v>4</v>
      </c>
    </row>
    <row r="2075" s="1" customFormat="1" customHeight="1" spans="1:4">
      <c r="A2075" s="1">
        <v>2074</v>
      </c>
      <c r="B2075" s="1" t="s">
        <v>2377</v>
      </c>
      <c r="C2075" s="1" t="s">
        <v>1285</v>
      </c>
      <c r="D2075" s="14">
        <v>4</v>
      </c>
    </row>
    <row r="2076" s="1" customFormat="1" customHeight="1" spans="1:4">
      <c r="A2076" s="1">
        <v>2075</v>
      </c>
      <c r="B2076" s="1" t="s">
        <v>2378</v>
      </c>
      <c r="C2076" s="1" t="s">
        <v>1285</v>
      </c>
      <c r="D2076" s="14">
        <v>4</v>
      </c>
    </row>
    <row r="2077" s="1" customFormat="1" customHeight="1" spans="1:4">
      <c r="A2077" s="1">
        <v>2076</v>
      </c>
      <c r="B2077" s="1" t="s">
        <v>2379</v>
      </c>
      <c r="C2077" s="1" t="s">
        <v>1285</v>
      </c>
      <c r="D2077" s="14">
        <v>4</v>
      </c>
    </row>
    <row r="2078" s="1" customFormat="1" customHeight="1" spans="1:4">
      <c r="A2078" s="1">
        <v>2077</v>
      </c>
      <c r="B2078" s="1" t="s">
        <v>2380</v>
      </c>
      <c r="C2078" s="1" t="s">
        <v>1285</v>
      </c>
      <c r="D2078" s="14">
        <v>4</v>
      </c>
    </row>
    <row r="2079" s="1" customFormat="1" customHeight="1" spans="1:4">
      <c r="A2079" s="1">
        <v>2078</v>
      </c>
      <c r="B2079" s="1" t="s">
        <v>2381</v>
      </c>
      <c r="C2079" s="1" t="s">
        <v>1285</v>
      </c>
      <c r="D2079" s="14">
        <v>4</v>
      </c>
    </row>
    <row r="2080" s="1" customFormat="1" customHeight="1" spans="1:4">
      <c r="A2080" s="1">
        <v>2079</v>
      </c>
      <c r="B2080" s="1" t="s">
        <v>2382</v>
      </c>
      <c r="C2080" s="1" t="s">
        <v>1285</v>
      </c>
      <c r="D2080" s="14">
        <v>4</v>
      </c>
    </row>
    <row r="2081" s="1" customFormat="1" customHeight="1" spans="1:4">
      <c r="A2081" s="1">
        <v>2080</v>
      </c>
      <c r="B2081" s="1" t="s">
        <v>2383</v>
      </c>
      <c r="C2081" s="1" t="s">
        <v>1285</v>
      </c>
      <c r="D2081" s="14">
        <v>4</v>
      </c>
    </row>
    <row r="2082" s="1" customFormat="1" customHeight="1" spans="1:4">
      <c r="A2082" s="1">
        <v>2081</v>
      </c>
      <c r="B2082" s="1" t="s">
        <v>2384</v>
      </c>
      <c r="C2082" s="1" t="s">
        <v>1285</v>
      </c>
      <c r="D2082" s="14">
        <v>4</v>
      </c>
    </row>
    <row r="2083" s="1" customFormat="1" customHeight="1" spans="1:4">
      <c r="A2083" s="1">
        <v>2082</v>
      </c>
      <c r="B2083" s="1" t="s">
        <v>2385</v>
      </c>
      <c r="C2083" s="1" t="s">
        <v>1384</v>
      </c>
      <c r="D2083" s="14">
        <v>4</v>
      </c>
    </row>
    <row r="2084" s="1" customFormat="1" customHeight="1" spans="1:4">
      <c r="A2084" s="1">
        <v>2083</v>
      </c>
      <c r="B2084" s="1" t="s">
        <v>2386</v>
      </c>
      <c r="C2084" s="1" t="s">
        <v>1384</v>
      </c>
      <c r="D2084" s="14">
        <v>4</v>
      </c>
    </row>
    <row r="2085" s="1" customFormat="1" customHeight="1" spans="1:4">
      <c r="A2085" s="1">
        <v>2084</v>
      </c>
      <c r="B2085" s="1" t="s">
        <v>2387</v>
      </c>
      <c r="C2085" s="1" t="s">
        <v>1384</v>
      </c>
      <c r="D2085" s="14">
        <v>4</v>
      </c>
    </row>
    <row r="2086" s="1" customFormat="1" customHeight="1" spans="1:4">
      <c r="A2086" s="1">
        <v>2085</v>
      </c>
      <c r="B2086" s="1" t="s">
        <v>2388</v>
      </c>
      <c r="C2086" s="1" t="s">
        <v>1384</v>
      </c>
      <c r="D2086" s="14">
        <v>4</v>
      </c>
    </row>
    <row r="2087" s="1" customFormat="1" customHeight="1" spans="1:4">
      <c r="A2087" s="1">
        <v>2086</v>
      </c>
      <c r="B2087" s="1" t="s">
        <v>2389</v>
      </c>
      <c r="C2087" s="1" t="s">
        <v>1384</v>
      </c>
      <c r="D2087" s="14">
        <v>4</v>
      </c>
    </row>
    <row r="2088" s="1" customFormat="1" customHeight="1" spans="1:4">
      <c r="A2088" s="1">
        <v>2087</v>
      </c>
      <c r="B2088" s="1" t="s">
        <v>2390</v>
      </c>
      <c r="C2088" s="1" t="s">
        <v>1384</v>
      </c>
      <c r="D2088" s="14">
        <v>4</v>
      </c>
    </row>
    <row r="2089" s="1" customFormat="1" customHeight="1" spans="1:4">
      <c r="A2089" s="1">
        <v>2088</v>
      </c>
      <c r="B2089" s="1" t="s">
        <v>2391</v>
      </c>
      <c r="C2089" s="1" t="s">
        <v>1384</v>
      </c>
      <c r="D2089" s="14">
        <v>4</v>
      </c>
    </row>
    <row r="2090" s="1" customFormat="1" customHeight="1" spans="1:4">
      <c r="A2090" s="1">
        <v>2089</v>
      </c>
      <c r="B2090" s="1" t="s">
        <v>2392</v>
      </c>
      <c r="C2090" s="1" t="s">
        <v>1384</v>
      </c>
      <c r="D2090" s="14">
        <v>4</v>
      </c>
    </row>
    <row r="2091" s="1" customFormat="1" customHeight="1" spans="1:4">
      <c r="A2091" s="1">
        <v>2090</v>
      </c>
      <c r="B2091" s="1" t="s">
        <v>2393</v>
      </c>
      <c r="C2091" s="1" t="s">
        <v>1313</v>
      </c>
      <c r="D2091" s="15">
        <v>4</v>
      </c>
    </row>
    <row r="2092" s="1" customFormat="1" customHeight="1" spans="1:4">
      <c r="A2092" s="1">
        <v>2091</v>
      </c>
      <c r="B2092" s="1" t="s">
        <v>2394</v>
      </c>
      <c r="C2092" s="1" t="s">
        <v>1313</v>
      </c>
      <c r="D2092" s="15">
        <v>4</v>
      </c>
    </row>
    <row r="2093" s="1" customFormat="1" customHeight="1" spans="1:4">
      <c r="A2093" s="1">
        <v>2092</v>
      </c>
      <c r="B2093" s="1" t="s">
        <v>2395</v>
      </c>
      <c r="C2093" s="1" t="s">
        <v>1313</v>
      </c>
      <c r="D2093" s="15">
        <v>4</v>
      </c>
    </row>
    <row r="2094" s="1" customFormat="1" customHeight="1" spans="1:4">
      <c r="A2094" s="1">
        <v>2093</v>
      </c>
      <c r="B2094" s="1" t="s">
        <v>2396</v>
      </c>
      <c r="C2094" s="1" t="s">
        <v>1313</v>
      </c>
      <c r="D2094" s="14">
        <v>4</v>
      </c>
    </row>
    <row r="2095" s="1" customFormat="1" customHeight="1" spans="1:4">
      <c r="A2095" s="1">
        <v>2094</v>
      </c>
      <c r="B2095" s="1" t="s">
        <v>2397</v>
      </c>
      <c r="C2095" s="1" t="s">
        <v>1313</v>
      </c>
      <c r="D2095" s="14">
        <v>4</v>
      </c>
    </row>
    <row r="2096" s="1" customFormat="1" customHeight="1" spans="1:4">
      <c r="A2096" s="1">
        <v>2095</v>
      </c>
      <c r="B2096" s="1" t="s">
        <v>2398</v>
      </c>
      <c r="C2096" s="1" t="s">
        <v>1313</v>
      </c>
      <c r="D2096" s="15">
        <v>4</v>
      </c>
    </row>
    <row r="2097" s="1" customFormat="1" customHeight="1" spans="1:4">
      <c r="A2097" s="1">
        <v>2096</v>
      </c>
      <c r="B2097" s="1" t="s">
        <v>2399</v>
      </c>
      <c r="C2097" s="1" t="s">
        <v>1313</v>
      </c>
      <c r="D2097" s="14">
        <v>4</v>
      </c>
    </row>
    <row r="2098" s="1" customFormat="1" customHeight="1" spans="1:4">
      <c r="A2098" s="1">
        <v>2097</v>
      </c>
      <c r="B2098" s="1" t="s">
        <v>2400</v>
      </c>
      <c r="C2098" s="1" t="s">
        <v>1723</v>
      </c>
      <c r="D2098" s="15">
        <v>4</v>
      </c>
    </row>
    <row r="2099" s="1" customFormat="1" customHeight="1" spans="1:4">
      <c r="A2099" s="1">
        <v>2098</v>
      </c>
      <c r="B2099" s="1" t="s">
        <v>2401</v>
      </c>
      <c r="C2099" s="1" t="s">
        <v>1723</v>
      </c>
      <c r="D2099" s="14">
        <v>4</v>
      </c>
    </row>
    <row r="2100" s="1" customFormat="1" customHeight="1" spans="1:4">
      <c r="A2100" s="1">
        <v>2099</v>
      </c>
      <c r="B2100" s="1" t="s">
        <v>2402</v>
      </c>
      <c r="C2100" s="1" t="s">
        <v>1723</v>
      </c>
      <c r="D2100" s="15">
        <v>4</v>
      </c>
    </row>
    <row r="2101" s="1" customFormat="1" customHeight="1" spans="1:4">
      <c r="A2101" s="1">
        <v>2100</v>
      </c>
      <c r="B2101" s="1" t="s">
        <v>2403</v>
      </c>
      <c r="C2101" s="1" t="s">
        <v>1723</v>
      </c>
      <c r="D2101" s="15">
        <v>4</v>
      </c>
    </row>
    <row r="2102" s="1" customFormat="1" customHeight="1" spans="1:4">
      <c r="A2102" s="1">
        <v>2101</v>
      </c>
      <c r="B2102" s="1" t="s">
        <v>2404</v>
      </c>
      <c r="C2102" s="1" t="s">
        <v>1723</v>
      </c>
      <c r="D2102" s="15">
        <v>4</v>
      </c>
    </row>
    <row r="2103" s="1" customFormat="1" customHeight="1" spans="1:4">
      <c r="A2103" s="1">
        <v>2102</v>
      </c>
      <c r="B2103" s="1" t="s">
        <v>2405</v>
      </c>
      <c r="C2103" s="1" t="s">
        <v>1723</v>
      </c>
      <c r="D2103" s="14">
        <v>4</v>
      </c>
    </row>
    <row r="2104" s="1" customFormat="1" customHeight="1" spans="1:4">
      <c r="A2104" s="1">
        <v>2103</v>
      </c>
      <c r="B2104" s="1" t="s">
        <v>2406</v>
      </c>
      <c r="C2104" s="1" t="s">
        <v>1723</v>
      </c>
      <c r="D2104" s="15">
        <v>4</v>
      </c>
    </row>
    <row r="2105" s="1" customFormat="1" customHeight="1" spans="1:4">
      <c r="A2105" s="1">
        <v>2104</v>
      </c>
      <c r="B2105" s="1" t="s">
        <v>2407</v>
      </c>
      <c r="C2105" s="1" t="s">
        <v>887</v>
      </c>
      <c r="D2105" s="15">
        <v>4</v>
      </c>
    </row>
    <row r="2106" s="1" customFormat="1" customHeight="1" spans="1:4">
      <c r="A2106" s="1">
        <v>2105</v>
      </c>
      <c r="B2106" s="1" t="s">
        <v>2408</v>
      </c>
      <c r="C2106" s="1" t="s">
        <v>1723</v>
      </c>
      <c r="D2106" s="15">
        <v>4</v>
      </c>
    </row>
    <row r="2107" s="1" customFormat="1" customHeight="1" spans="1:4">
      <c r="A2107" s="1">
        <v>2106</v>
      </c>
      <c r="B2107" s="1" t="s">
        <v>2409</v>
      </c>
      <c r="C2107" s="1" t="s">
        <v>1723</v>
      </c>
      <c r="D2107" s="15">
        <v>4</v>
      </c>
    </row>
    <row r="2108" s="1" customFormat="1" customHeight="1" spans="1:4">
      <c r="A2108" s="1">
        <v>2107</v>
      </c>
      <c r="B2108" s="1" t="s">
        <v>2410</v>
      </c>
      <c r="C2108" s="1" t="s">
        <v>1723</v>
      </c>
      <c r="D2108" s="15">
        <v>4</v>
      </c>
    </row>
    <row r="2109" s="1" customFormat="1" customHeight="1" spans="1:4">
      <c r="A2109" s="1">
        <v>2108</v>
      </c>
      <c r="B2109" s="1" t="s">
        <v>2411</v>
      </c>
      <c r="C2109" s="1" t="s">
        <v>1723</v>
      </c>
      <c r="D2109" s="15">
        <v>4</v>
      </c>
    </row>
    <row r="2110" s="1" customFormat="1" customHeight="1" spans="1:4">
      <c r="A2110" s="1">
        <v>2109</v>
      </c>
      <c r="B2110" s="1" t="s">
        <v>2412</v>
      </c>
      <c r="C2110" s="1" t="s">
        <v>1723</v>
      </c>
      <c r="D2110" s="15">
        <v>4</v>
      </c>
    </row>
    <row r="2111" s="1" customFormat="1" customHeight="1" spans="1:4">
      <c r="A2111" s="1">
        <v>2110</v>
      </c>
      <c r="B2111" s="1" t="s">
        <v>2413</v>
      </c>
      <c r="C2111" s="1" t="s">
        <v>1723</v>
      </c>
      <c r="D2111" s="15">
        <v>4</v>
      </c>
    </row>
    <row r="2112" s="1" customFormat="1" customHeight="1" spans="1:4">
      <c r="A2112" s="1">
        <v>2111</v>
      </c>
      <c r="B2112" s="1" t="s">
        <v>2414</v>
      </c>
      <c r="C2112" s="1" t="s">
        <v>1723</v>
      </c>
      <c r="D2112" s="15">
        <v>4</v>
      </c>
    </row>
    <row r="2113" s="1" customFormat="1" customHeight="1" spans="1:4">
      <c r="A2113" s="1">
        <v>2112</v>
      </c>
      <c r="B2113" s="1" t="s">
        <v>2415</v>
      </c>
      <c r="C2113" s="1" t="s">
        <v>1723</v>
      </c>
      <c r="D2113" s="15">
        <v>4</v>
      </c>
    </row>
    <row r="2114" s="1" customFormat="1" customHeight="1" spans="1:4">
      <c r="A2114" s="1">
        <v>2113</v>
      </c>
      <c r="B2114" s="1" t="s">
        <v>2416</v>
      </c>
      <c r="C2114" s="1" t="s">
        <v>1723</v>
      </c>
      <c r="D2114" s="14">
        <v>4</v>
      </c>
    </row>
    <row r="2115" s="1" customFormat="1" customHeight="1" spans="1:4">
      <c r="A2115" s="1">
        <v>2114</v>
      </c>
      <c r="B2115" s="1" t="s">
        <v>2417</v>
      </c>
      <c r="C2115" s="1" t="s">
        <v>1723</v>
      </c>
      <c r="D2115" s="14">
        <v>4</v>
      </c>
    </row>
    <row r="2116" s="1" customFormat="1" customHeight="1" spans="1:4">
      <c r="A2116" s="1">
        <v>2115</v>
      </c>
      <c r="B2116" s="1" t="s">
        <v>2418</v>
      </c>
      <c r="C2116" s="1" t="s">
        <v>1723</v>
      </c>
      <c r="D2116" s="15">
        <v>4</v>
      </c>
    </row>
    <row r="2117" s="1" customFormat="1" customHeight="1" spans="1:4">
      <c r="A2117" s="1">
        <v>2116</v>
      </c>
      <c r="B2117" s="1" t="s">
        <v>2419</v>
      </c>
      <c r="C2117" s="1" t="s">
        <v>2171</v>
      </c>
      <c r="D2117" s="14">
        <v>4</v>
      </c>
    </row>
    <row r="2118" s="1" customFormat="1" customHeight="1" spans="1:4">
      <c r="A2118" s="1">
        <v>2117</v>
      </c>
      <c r="B2118" s="1" t="s">
        <v>2420</v>
      </c>
      <c r="C2118" s="1" t="s">
        <v>2171</v>
      </c>
      <c r="D2118" s="14">
        <v>4</v>
      </c>
    </row>
    <row r="2119" s="1" customFormat="1" customHeight="1" spans="1:4">
      <c r="A2119" s="1">
        <v>2118</v>
      </c>
      <c r="B2119" s="1" t="s">
        <v>2421</v>
      </c>
      <c r="C2119" s="1" t="s">
        <v>2171</v>
      </c>
      <c r="D2119" s="14">
        <v>4</v>
      </c>
    </row>
    <row r="2120" s="1" customFormat="1" customHeight="1" spans="1:4">
      <c r="A2120" s="1">
        <v>2119</v>
      </c>
      <c r="B2120" s="1" t="s">
        <v>2422</v>
      </c>
      <c r="C2120" s="1" t="s">
        <v>2171</v>
      </c>
      <c r="D2120" s="14">
        <v>4</v>
      </c>
    </row>
    <row r="2121" s="1" customFormat="1" customHeight="1" spans="1:4">
      <c r="A2121" s="1">
        <v>2120</v>
      </c>
      <c r="B2121" s="1" t="s">
        <v>2423</v>
      </c>
      <c r="C2121" s="1" t="s">
        <v>2171</v>
      </c>
      <c r="D2121" s="14">
        <v>4</v>
      </c>
    </row>
    <row r="2122" s="1" customFormat="1" customHeight="1" spans="1:4">
      <c r="A2122" s="1">
        <v>2121</v>
      </c>
      <c r="B2122" s="1" t="s">
        <v>2424</v>
      </c>
      <c r="C2122" s="1" t="s">
        <v>2171</v>
      </c>
      <c r="D2122" s="15">
        <v>4</v>
      </c>
    </row>
    <row r="2123" s="1" customFormat="1" customHeight="1" spans="1:4">
      <c r="A2123" s="1">
        <v>2122</v>
      </c>
      <c r="B2123" s="1" t="s">
        <v>2425</v>
      </c>
      <c r="C2123" s="1" t="s">
        <v>2171</v>
      </c>
      <c r="D2123" s="14">
        <v>4</v>
      </c>
    </row>
    <row r="2124" s="1" customFormat="1" customHeight="1" spans="1:4">
      <c r="A2124" s="1">
        <v>2123</v>
      </c>
      <c r="B2124" s="1" t="s">
        <v>2426</v>
      </c>
      <c r="C2124" s="1" t="s">
        <v>424</v>
      </c>
      <c r="D2124" s="15">
        <v>4</v>
      </c>
    </row>
    <row r="2125" s="1" customFormat="1" customHeight="1" spans="1:4">
      <c r="A2125" s="1">
        <v>2124</v>
      </c>
      <c r="B2125" s="1" t="s">
        <v>2427</v>
      </c>
      <c r="C2125" s="1" t="s">
        <v>424</v>
      </c>
      <c r="D2125" s="15">
        <v>4</v>
      </c>
    </row>
    <row r="2126" s="1" customFormat="1" customHeight="1" spans="1:4">
      <c r="A2126" s="1">
        <v>2125</v>
      </c>
      <c r="B2126" s="1" t="s">
        <v>2428</v>
      </c>
      <c r="C2126" s="1" t="s">
        <v>424</v>
      </c>
      <c r="D2126" s="15">
        <v>4</v>
      </c>
    </row>
    <row r="2127" s="1" customFormat="1" customHeight="1" spans="1:4">
      <c r="A2127" s="1">
        <v>2126</v>
      </c>
      <c r="B2127" s="1" t="s">
        <v>2429</v>
      </c>
      <c r="C2127" s="1" t="s">
        <v>385</v>
      </c>
      <c r="D2127" s="15">
        <v>4</v>
      </c>
    </row>
    <row r="2128" s="1" customFormat="1" customHeight="1" spans="1:4">
      <c r="A2128" s="1">
        <v>2127</v>
      </c>
      <c r="B2128" s="1" t="s">
        <v>2430</v>
      </c>
      <c r="C2128" s="1" t="s">
        <v>2223</v>
      </c>
      <c r="D2128" s="14">
        <v>4</v>
      </c>
    </row>
    <row r="2129" s="1" customFormat="1" customHeight="1" spans="1:4">
      <c r="A2129" s="1">
        <v>2128</v>
      </c>
      <c r="B2129" s="1" t="s">
        <v>2431</v>
      </c>
      <c r="C2129" s="1" t="s">
        <v>2223</v>
      </c>
      <c r="D2129" s="14">
        <v>4</v>
      </c>
    </row>
    <row r="2130" s="1" customFormat="1" customHeight="1" spans="1:4">
      <c r="A2130" s="1">
        <v>2129</v>
      </c>
      <c r="B2130" s="1" t="s">
        <v>2432</v>
      </c>
      <c r="C2130" s="1" t="s">
        <v>2433</v>
      </c>
      <c r="D2130" s="15">
        <v>4</v>
      </c>
    </row>
    <row r="2131" s="1" customFormat="1" customHeight="1" spans="1:4">
      <c r="A2131" s="1">
        <v>2130</v>
      </c>
      <c r="B2131" s="1" t="s">
        <v>2434</v>
      </c>
      <c r="C2131" s="1" t="s">
        <v>2433</v>
      </c>
      <c r="D2131" s="15">
        <v>4</v>
      </c>
    </row>
    <row r="2132" s="1" customFormat="1" customHeight="1" spans="1:4">
      <c r="A2132" s="1">
        <v>2131</v>
      </c>
      <c r="B2132" s="1" t="s">
        <v>2435</v>
      </c>
      <c r="C2132" s="1" t="s">
        <v>2223</v>
      </c>
      <c r="D2132" s="14">
        <v>4</v>
      </c>
    </row>
    <row r="2133" s="1" customFormat="1" customHeight="1" spans="1:4">
      <c r="A2133" s="1">
        <v>2132</v>
      </c>
      <c r="B2133" s="1" t="s">
        <v>2436</v>
      </c>
      <c r="C2133" s="1" t="s">
        <v>2433</v>
      </c>
      <c r="D2133" s="15">
        <v>4</v>
      </c>
    </row>
    <row r="2134" s="1" customFormat="1" customHeight="1" spans="1:4">
      <c r="A2134" s="1">
        <v>2133</v>
      </c>
      <c r="B2134" s="1" t="s">
        <v>2437</v>
      </c>
      <c r="C2134" s="1" t="s">
        <v>2433</v>
      </c>
      <c r="D2134" s="15">
        <v>4</v>
      </c>
    </row>
    <row r="2135" s="1" customFormat="1" customHeight="1" spans="1:4">
      <c r="A2135" s="1">
        <v>2134</v>
      </c>
      <c r="B2135" s="1" t="s">
        <v>2438</v>
      </c>
      <c r="C2135" s="1" t="s">
        <v>2433</v>
      </c>
      <c r="D2135" s="15">
        <v>4</v>
      </c>
    </row>
    <row r="2136" s="1" customFormat="1" customHeight="1" spans="1:4">
      <c r="A2136" s="1">
        <v>2135</v>
      </c>
      <c r="B2136" s="1" t="s">
        <v>2439</v>
      </c>
      <c r="C2136" s="1" t="s">
        <v>2433</v>
      </c>
      <c r="D2136" s="15">
        <v>4</v>
      </c>
    </row>
    <row r="2137" s="1" customFormat="1" customHeight="1" spans="1:4">
      <c r="A2137" s="1">
        <v>2136</v>
      </c>
      <c r="B2137" s="1" t="s">
        <v>2440</v>
      </c>
      <c r="C2137" s="1" t="s">
        <v>2433</v>
      </c>
      <c r="D2137" s="15">
        <v>4</v>
      </c>
    </row>
    <row r="2138" s="1" customFormat="1" customHeight="1" spans="1:4">
      <c r="A2138" s="1">
        <v>2137</v>
      </c>
      <c r="B2138" s="1" t="s">
        <v>2441</v>
      </c>
      <c r="C2138" s="1" t="s">
        <v>2433</v>
      </c>
      <c r="D2138" s="15">
        <v>4</v>
      </c>
    </row>
    <row r="2139" s="1" customFormat="1" customHeight="1" spans="1:4">
      <c r="A2139" s="1">
        <v>2138</v>
      </c>
      <c r="B2139" s="1" t="s">
        <v>2442</v>
      </c>
      <c r="C2139" s="1" t="s">
        <v>2223</v>
      </c>
      <c r="D2139" s="14">
        <v>4</v>
      </c>
    </row>
    <row r="2140" s="1" customFormat="1" customHeight="1" spans="1:4">
      <c r="A2140" s="1">
        <v>2139</v>
      </c>
      <c r="B2140" s="1" t="s">
        <v>2443</v>
      </c>
      <c r="C2140" s="1" t="s">
        <v>2433</v>
      </c>
      <c r="D2140" s="15">
        <v>4</v>
      </c>
    </row>
    <row r="2141" s="1" customFormat="1" customHeight="1" spans="1:4">
      <c r="A2141" s="1">
        <v>2140</v>
      </c>
      <c r="B2141" s="1" t="s">
        <v>2444</v>
      </c>
      <c r="C2141" s="1" t="s">
        <v>2433</v>
      </c>
      <c r="D2141" s="15">
        <v>4</v>
      </c>
    </row>
    <row r="2142" s="1" customFormat="1" customHeight="1" spans="1:4">
      <c r="A2142" s="1">
        <v>2141</v>
      </c>
      <c r="B2142" s="1" t="s">
        <v>2445</v>
      </c>
      <c r="C2142" s="1" t="s">
        <v>2433</v>
      </c>
      <c r="D2142" s="15">
        <v>4</v>
      </c>
    </row>
    <row r="2143" s="1" customFormat="1" customHeight="1" spans="1:4">
      <c r="A2143" s="1">
        <v>2142</v>
      </c>
      <c r="B2143" s="1" t="s">
        <v>2446</v>
      </c>
      <c r="C2143" s="1" t="s">
        <v>2433</v>
      </c>
      <c r="D2143" s="15">
        <v>4</v>
      </c>
    </row>
    <row r="2144" s="1" customFormat="1" customHeight="1" spans="1:4">
      <c r="A2144" s="1">
        <v>2143</v>
      </c>
      <c r="B2144" s="1" t="s">
        <v>2447</v>
      </c>
      <c r="C2144" s="1" t="s">
        <v>2433</v>
      </c>
      <c r="D2144" s="15">
        <v>4</v>
      </c>
    </row>
    <row r="2145" s="1" customFormat="1" customHeight="1" spans="1:4">
      <c r="A2145" s="1">
        <v>2144</v>
      </c>
      <c r="B2145" s="1" t="s">
        <v>2448</v>
      </c>
      <c r="C2145" s="1" t="s">
        <v>2433</v>
      </c>
      <c r="D2145" s="15">
        <v>4</v>
      </c>
    </row>
    <row r="2146" s="1" customFormat="1" customHeight="1" spans="1:4">
      <c r="A2146" s="1">
        <v>2145</v>
      </c>
      <c r="B2146" s="1" t="s">
        <v>2449</v>
      </c>
      <c r="C2146" s="1" t="s">
        <v>424</v>
      </c>
      <c r="D2146" s="14">
        <v>4</v>
      </c>
    </row>
    <row r="2147" s="1" customFormat="1" customHeight="1" spans="1:4">
      <c r="A2147" s="1">
        <v>2146</v>
      </c>
      <c r="B2147" s="1" t="s">
        <v>2450</v>
      </c>
      <c r="C2147" s="1" t="s">
        <v>1492</v>
      </c>
      <c r="D2147" s="14">
        <v>4</v>
      </c>
    </row>
    <row r="2148" s="1" customFormat="1" customHeight="1" spans="1:4">
      <c r="A2148" s="1">
        <v>2147</v>
      </c>
      <c r="B2148" s="1" t="s">
        <v>2451</v>
      </c>
      <c r="C2148" s="1" t="s">
        <v>2452</v>
      </c>
      <c r="D2148" s="15">
        <v>4</v>
      </c>
    </row>
    <row r="2149" s="1" customFormat="1" customHeight="1" spans="1:4">
      <c r="A2149" s="1">
        <v>2148</v>
      </c>
      <c r="B2149" s="1" t="s">
        <v>2453</v>
      </c>
      <c r="C2149" s="1" t="s">
        <v>175</v>
      </c>
      <c r="D2149" s="14">
        <v>4</v>
      </c>
    </row>
    <row r="2150" s="1" customFormat="1" customHeight="1" spans="1:4">
      <c r="A2150" s="1">
        <v>2149</v>
      </c>
      <c r="B2150" s="1" t="s">
        <v>2454</v>
      </c>
      <c r="C2150" s="1" t="s">
        <v>175</v>
      </c>
      <c r="D2150" s="14">
        <v>4</v>
      </c>
    </row>
    <row r="2151" s="1" customFormat="1" customHeight="1" spans="1:4">
      <c r="A2151" s="1">
        <v>2150</v>
      </c>
      <c r="B2151" s="1" t="s">
        <v>2455</v>
      </c>
      <c r="C2151" s="1" t="s">
        <v>175</v>
      </c>
      <c r="D2151" s="14">
        <v>4</v>
      </c>
    </row>
    <row r="2152" s="1" customFormat="1" customHeight="1" spans="1:4">
      <c r="A2152" s="1">
        <v>2151</v>
      </c>
      <c r="B2152" s="1" t="s">
        <v>2456</v>
      </c>
      <c r="C2152" s="1" t="s">
        <v>175</v>
      </c>
      <c r="D2152" s="14">
        <v>4</v>
      </c>
    </row>
    <row r="2153" s="1" customFormat="1" customHeight="1" spans="1:4">
      <c r="A2153" s="1">
        <v>2152</v>
      </c>
      <c r="B2153" s="1" t="s">
        <v>2457</v>
      </c>
      <c r="C2153" s="1" t="s">
        <v>175</v>
      </c>
      <c r="D2153" s="14">
        <v>4</v>
      </c>
    </row>
    <row r="2154" s="1" customFormat="1" customHeight="1" spans="1:4">
      <c r="A2154" s="1">
        <v>2153</v>
      </c>
      <c r="B2154" s="1" t="s">
        <v>2458</v>
      </c>
      <c r="C2154" s="1" t="s">
        <v>175</v>
      </c>
      <c r="D2154" s="14">
        <v>4</v>
      </c>
    </row>
    <row r="2155" s="1" customFormat="1" customHeight="1" spans="1:4">
      <c r="A2155" s="1">
        <v>2154</v>
      </c>
      <c r="B2155" s="1" t="s">
        <v>2459</v>
      </c>
      <c r="C2155" s="1" t="s">
        <v>175</v>
      </c>
      <c r="D2155" s="14">
        <v>4</v>
      </c>
    </row>
    <row r="2156" s="1" customFormat="1" customHeight="1" spans="1:4">
      <c r="A2156" s="1">
        <v>2155</v>
      </c>
      <c r="B2156" s="1" t="s">
        <v>2460</v>
      </c>
      <c r="C2156" s="1" t="s">
        <v>2461</v>
      </c>
      <c r="D2156" s="14">
        <v>4</v>
      </c>
    </row>
    <row r="2157" s="1" customFormat="1" customHeight="1" spans="1:4">
      <c r="A2157" s="1">
        <v>2156</v>
      </c>
      <c r="B2157" s="1" t="s">
        <v>2462</v>
      </c>
      <c r="C2157" s="1" t="s">
        <v>2461</v>
      </c>
      <c r="D2157" s="14">
        <v>4</v>
      </c>
    </row>
    <row r="2158" s="1" customFormat="1" customHeight="1" spans="1:4">
      <c r="A2158" s="1">
        <v>2157</v>
      </c>
      <c r="B2158" s="1" t="s">
        <v>2463</v>
      </c>
      <c r="C2158" s="1" t="s">
        <v>2461</v>
      </c>
      <c r="D2158" s="14">
        <v>4</v>
      </c>
    </row>
    <row r="2159" s="1" customFormat="1" customHeight="1" spans="1:4">
      <c r="A2159" s="1">
        <v>2158</v>
      </c>
      <c r="B2159" s="1" t="s">
        <v>2464</v>
      </c>
      <c r="C2159" s="1" t="s">
        <v>175</v>
      </c>
      <c r="D2159" s="15">
        <v>4</v>
      </c>
    </row>
    <row r="2160" s="1" customFormat="1" customHeight="1" spans="1:4">
      <c r="A2160" s="1">
        <v>2159</v>
      </c>
      <c r="B2160" s="1" t="s">
        <v>2465</v>
      </c>
      <c r="C2160" s="1" t="s">
        <v>2461</v>
      </c>
      <c r="D2160" s="14">
        <v>4</v>
      </c>
    </row>
    <row r="2161" s="1" customFormat="1" customHeight="1" spans="1:4">
      <c r="A2161" s="1">
        <v>2160</v>
      </c>
      <c r="B2161" s="1" t="s">
        <v>2466</v>
      </c>
      <c r="C2161" s="1" t="s">
        <v>2461</v>
      </c>
      <c r="D2161" s="14">
        <v>4</v>
      </c>
    </row>
    <row r="2162" s="1" customFormat="1" customHeight="1" spans="1:4">
      <c r="A2162" s="1">
        <v>2161</v>
      </c>
      <c r="B2162" s="1" t="s">
        <v>2467</v>
      </c>
      <c r="C2162" s="1" t="s">
        <v>2461</v>
      </c>
      <c r="D2162" s="14">
        <v>4</v>
      </c>
    </row>
    <row r="2163" s="1" customFormat="1" customHeight="1" spans="1:4">
      <c r="A2163" s="1">
        <v>2162</v>
      </c>
      <c r="B2163" s="1" t="s">
        <v>2468</v>
      </c>
      <c r="C2163" s="1" t="s">
        <v>2461</v>
      </c>
      <c r="D2163" s="14">
        <v>4</v>
      </c>
    </row>
    <row r="2164" s="1" customFormat="1" customHeight="1" spans="1:4">
      <c r="A2164" s="1">
        <v>2163</v>
      </c>
      <c r="B2164" s="1" t="s">
        <v>2469</v>
      </c>
      <c r="C2164" s="1" t="s">
        <v>175</v>
      </c>
      <c r="D2164" s="14">
        <v>4</v>
      </c>
    </row>
    <row r="2165" s="1" customFormat="1" customHeight="1" spans="1:4">
      <c r="A2165" s="1">
        <v>2164</v>
      </c>
      <c r="B2165" s="1" t="s">
        <v>2470</v>
      </c>
      <c r="C2165" s="1" t="s">
        <v>2461</v>
      </c>
      <c r="D2165" s="14">
        <v>4</v>
      </c>
    </row>
    <row r="2166" s="1" customFormat="1" customHeight="1" spans="1:4">
      <c r="A2166" s="1">
        <v>2165</v>
      </c>
      <c r="B2166" s="1" t="s">
        <v>2471</v>
      </c>
      <c r="C2166" s="1" t="s">
        <v>175</v>
      </c>
      <c r="D2166" s="14">
        <v>4</v>
      </c>
    </row>
    <row r="2167" s="1" customFormat="1" customHeight="1" spans="1:4">
      <c r="A2167" s="1">
        <v>2166</v>
      </c>
      <c r="B2167" s="1" t="s">
        <v>2472</v>
      </c>
      <c r="C2167" s="1" t="s">
        <v>2461</v>
      </c>
      <c r="D2167" s="14">
        <v>4</v>
      </c>
    </row>
    <row r="2168" s="1" customFormat="1" customHeight="1" spans="1:4">
      <c r="A2168" s="1">
        <v>2167</v>
      </c>
      <c r="B2168" s="1" t="s">
        <v>2473</v>
      </c>
      <c r="C2168" s="1" t="s">
        <v>175</v>
      </c>
      <c r="D2168" s="15">
        <v>4</v>
      </c>
    </row>
    <row r="2169" s="1" customFormat="1" customHeight="1" spans="1:4">
      <c r="A2169" s="1">
        <v>2168</v>
      </c>
      <c r="B2169" s="1" t="s">
        <v>2474</v>
      </c>
      <c r="C2169" s="1" t="s">
        <v>2461</v>
      </c>
      <c r="D2169" s="14">
        <v>4</v>
      </c>
    </row>
    <row r="2170" s="1" customFormat="1" customHeight="1" spans="1:4">
      <c r="A2170" s="1">
        <v>2169</v>
      </c>
      <c r="B2170" s="1" t="s">
        <v>2475</v>
      </c>
      <c r="C2170" s="1" t="s">
        <v>2461</v>
      </c>
      <c r="D2170" s="14">
        <v>4</v>
      </c>
    </row>
    <row r="2171" s="1" customFormat="1" customHeight="1" spans="1:4">
      <c r="A2171" s="1">
        <v>2170</v>
      </c>
      <c r="B2171" s="1" t="s">
        <v>2476</v>
      </c>
      <c r="C2171" s="1" t="s">
        <v>2461</v>
      </c>
      <c r="D2171" s="14">
        <v>4</v>
      </c>
    </row>
    <row r="2172" s="1" customFormat="1" customHeight="1" spans="1:4">
      <c r="A2172" s="1">
        <v>2171</v>
      </c>
      <c r="B2172" s="1" t="s">
        <v>2477</v>
      </c>
      <c r="C2172" s="1" t="s">
        <v>2461</v>
      </c>
      <c r="D2172" s="14">
        <v>4</v>
      </c>
    </row>
    <row r="2173" s="1" customFormat="1" customHeight="1" spans="1:4">
      <c r="A2173" s="1">
        <v>2172</v>
      </c>
      <c r="B2173" s="1" t="s">
        <v>2478</v>
      </c>
      <c r="C2173" s="1" t="s">
        <v>2461</v>
      </c>
      <c r="D2173" s="14">
        <v>4</v>
      </c>
    </row>
    <row r="2174" s="1" customFormat="1" customHeight="1" spans="1:4">
      <c r="A2174" s="1">
        <v>2173</v>
      </c>
      <c r="B2174" s="1" t="s">
        <v>2479</v>
      </c>
      <c r="C2174" s="1" t="s">
        <v>2461</v>
      </c>
      <c r="D2174" s="14">
        <v>4</v>
      </c>
    </row>
    <row r="2175" s="1" customFormat="1" customHeight="1" spans="1:4">
      <c r="A2175" s="1">
        <v>2174</v>
      </c>
      <c r="B2175" s="1" t="s">
        <v>2480</v>
      </c>
      <c r="C2175" s="1" t="s">
        <v>2461</v>
      </c>
      <c r="D2175" s="14">
        <v>4</v>
      </c>
    </row>
    <row r="2176" s="1" customFormat="1" customHeight="1" spans="1:4">
      <c r="A2176" s="1">
        <v>2175</v>
      </c>
      <c r="B2176" s="1" t="s">
        <v>2481</v>
      </c>
      <c r="C2176" s="1" t="s">
        <v>2461</v>
      </c>
      <c r="D2176" s="14">
        <v>4</v>
      </c>
    </row>
    <row r="2177" s="1" customFormat="1" customHeight="1" spans="1:4">
      <c r="A2177" s="1">
        <v>2176</v>
      </c>
      <c r="B2177" s="1" t="s">
        <v>2482</v>
      </c>
      <c r="C2177" s="1" t="s">
        <v>2461</v>
      </c>
      <c r="D2177" s="14">
        <v>4</v>
      </c>
    </row>
    <row r="2178" s="1" customFormat="1" customHeight="1" spans="1:4">
      <c r="A2178" s="1">
        <v>2177</v>
      </c>
      <c r="B2178" s="1" t="s">
        <v>2483</v>
      </c>
      <c r="C2178" s="1" t="s">
        <v>2461</v>
      </c>
      <c r="D2178" s="14">
        <v>4</v>
      </c>
    </row>
    <row r="2179" s="1" customFormat="1" customHeight="1" spans="1:4">
      <c r="A2179" s="1">
        <v>2178</v>
      </c>
      <c r="B2179" s="1" t="s">
        <v>2484</v>
      </c>
      <c r="C2179" s="1" t="s">
        <v>2461</v>
      </c>
      <c r="D2179" s="14">
        <v>4</v>
      </c>
    </row>
    <row r="2180" s="1" customFormat="1" customHeight="1" spans="1:4">
      <c r="A2180" s="1">
        <v>2179</v>
      </c>
      <c r="B2180" s="1" t="s">
        <v>2485</v>
      </c>
      <c r="C2180" s="1" t="s">
        <v>175</v>
      </c>
      <c r="D2180" s="15">
        <v>4</v>
      </c>
    </row>
    <row r="2181" s="1" customFormat="1" customHeight="1" spans="1:4">
      <c r="A2181" s="1">
        <v>2180</v>
      </c>
      <c r="B2181" s="1" t="s">
        <v>2486</v>
      </c>
      <c r="C2181" s="1" t="s">
        <v>2461</v>
      </c>
      <c r="D2181" s="14">
        <v>4</v>
      </c>
    </row>
    <row r="2182" s="1" customFormat="1" customHeight="1" spans="1:4">
      <c r="A2182" s="1">
        <v>2181</v>
      </c>
      <c r="B2182" s="1" t="s">
        <v>2487</v>
      </c>
      <c r="C2182" s="1" t="s">
        <v>2461</v>
      </c>
      <c r="D2182" s="14">
        <v>4</v>
      </c>
    </row>
    <row r="2183" s="1" customFormat="1" customHeight="1" spans="1:4">
      <c r="A2183" s="1">
        <v>2182</v>
      </c>
      <c r="B2183" s="1" t="s">
        <v>2488</v>
      </c>
      <c r="C2183" s="1" t="s">
        <v>2461</v>
      </c>
      <c r="D2183" s="14">
        <v>4</v>
      </c>
    </row>
    <row r="2184" s="1" customFormat="1" customHeight="1" spans="1:4">
      <c r="A2184" s="1">
        <v>2183</v>
      </c>
      <c r="B2184" s="1" t="s">
        <v>2489</v>
      </c>
      <c r="C2184" s="1" t="s">
        <v>2461</v>
      </c>
      <c r="D2184" s="14">
        <v>4</v>
      </c>
    </row>
    <row r="2185" s="1" customFormat="1" customHeight="1" spans="1:4">
      <c r="A2185" s="1">
        <v>2184</v>
      </c>
      <c r="B2185" s="1" t="s">
        <v>2490</v>
      </c>
      <c r="C2185" s="1" t="s">
        <v>2461</v>
      </c>
      <c r="D2185" s="14">
        <v>4</v>
      </c>
    </row>
    <row r="2186" s="1" customFormat="1" customHeight="1" spans="1:4">
      <c r="A2186" s="1">
        <v>2185</v>
      </c>
      <c r="B2186" s="1" t="s">
        <v>2491</v>
      </c>
      <c r="C2186" s="1" t="s">
        <v>2461</v>
      </c>
      <c r="D2186" s="14">
        <v>4</v>
      </c>
    </row>
    <row r="2187" s="1" customFormat="1" customHeight="1" spans="1:4">
      <c r="A2187" s="1">
        <v>2186</v>
      </c>
      <c r="B2187" s="1" t="s">
        <v>2492</v>
      </c>
      <c r="C2187" s="1" t="s">
        <v>2461</v>
      </c>
      <c r="D2187" s="14">
        <v>4</v>
      </c>
    </row>
    <row r="2188" s="1" customFormat="1" customHeight="1" spans="1:4">
      <c r="A2188" s="1">
        <v>2187</v>
      </c>
      <c r="B2188" s="1" t="s">
        <v>2493</v>
      </c>
      <c r="C2188" s="1" t="s">
        <v>2461</v>
      </c>
      <c r="D2188" s="14">
        <v>4</v>
      </c>
    </row>
    <row r="2189" s="1" customFormat="1" customHeight="1" spans="1:4">
      <c r="A2189" s="1">
        <v>2188</v>
      </c>
      <c r="B2189" s="1" t="s">
        <v>2494</v>
      </c>
      <c r="C2189" s="1" t="s">
        <v>2461</v>
      </c>
      <c r="D2189" s="14">
        <v>4</v>
      </c>
    </row>
    <row r="2190" s="1" customFormat="1" customHeight="1" spans="1:4">
      <c r="A2190" s="1">
        <v>2189</v>
      </c>
      <c r="B2190" s="1" t="s">
        <v>2495</v>
      </c>
      <c r="C2190" s="1" t="s">
        <v>175</v>
      </c>
      <c r="D2190" s="15">
        <v>4</v>
      </c>
    </row>
    <row r="2191" s="1" customFormat="1" customHeight="1" spans="1:4">
      <c r="A2191" s="1">
        <v>2190</v>
      </c>
      <c r="B2191" s="1" t="s">
        <v>2496</v>
      </c>
      <c r="C2191" s="1" t="s">
        <v>2461</v>
      </c>
      <c r="D2191" s="14">
        <v>4</v>
      </c>
    </row>
    <row r="2192" s="1" customFormat="1" customHeight="1" spans="1:4">
      <c r="A2192" s="1">
        <v>2191</v>
      </c>
      <c r="B2192" s="1" t="s">
        <v>2497</v>
      </c>
      <c r="C2192" s="1" t="s">
        <v>2461</v>
      </c>
      <c r="D2192" s="14">
        <v>4</v>
      </c>
    </row>
    <row r="2193" s="1" customFormat="1" customHeight="1" spans="1:4">
      <c r="A2193" s="1">
        <v>2192</v>
      </c>
      <c r="B2193" s="1" t="s">
        <v>2498</v>
      </c>
      <c r="C2193" s="1" t="s">
        <v>2461</v>
      </c>
      <c r="D2193" s="14">
        <v>4</v>
      </c>
    </row>
    <row r="2194" s="1" customFormat="1" customHeight="1" spans="1:4">
      <c r="A2194" s="1">
        <v>2193</v>
      </c>
      <c r="B2194" s="1" t="s">
        <v>2499</v>
      </c>
      <c r="C2194" s="1" t="s">
        <v>2461</v>
      </c>
      <c r="D2194" s="14">
        <v>4</v>
      </c>
    </row>
    <row r="2195" s="1" customFormat="1" customHeight="1" spans="1:4">
      <c r="A2195" s="1">
        <v>2194</v>
      </c>
      <c r="B2195" s="1" t="s">
        <v>2500</v>
      </c>
      <c r="C2195" s="1" t="s">
        <v>2461</v>
      </c>
      <c r="D2195" s="14">
        <v>4</v>
      </c>
    </row>
    <row r="2196" s="1" customFormat="1" customHeight="1" spans="1:4">
      <c r="A2196" s="1">
        <v>2195</v>
      </c>
      <c r="B2196" s="1" t="s">
        <v>2501</v>
      </c>
      <c r="C2196" s="1" t="s">
        <v>2461</v>
      </c>
      <c r="D2196" s="14">
        <v>4</v>
      </c>
    </row>
    <row r="2197" s="1" customFormat="1" customHeight="1" spans="1:4">
      <c r="A2197" s="1">
        <v>2196</v>
      </c>
      <c r="B2197" s="1" t="s">
        <v>2502</v>
      </c>
      <c r="C2197" s="1" t="s">
        <v>175</v>
      </c>
      <c r="D2197" s="14">
        <v>4</v>
      </c>
    </row>
    <row r="2198" s="1" customFormat="1" customHeight="1" spans="1:4">
      <c r="A2198" s="1">
        <v>2197</v>
      </c>
      <c r="B2198" s="1" t="s">
        <v>2503</v>
      </c>
      <c r="C2198" s="1" t="s">
        <v>2461</v>
      </c>
      <c r="D2198" s="14">
        <v>4</v>
      </c>
    </row>
    <row r="2199" s="1" customFormat="1" customHeight="1" spans="1:4">
      <c r="A2199" s="1">
        <v>2198</v>
      </c>
      <c r="B2199" s="1" t="s">
        <v>2504</v>
      </c>
      <c r="C2199" s="1" t="s">
        <v>2461</v>
      </c>
      <c r="D2199" s="14">
        <v>4</v>
      </c>
    </row>
    <row r="2200" s="1" customFormat="1" customHeight="1" spans="1:4">
      <c r="A2200" s="1">
        <v>2199</v>
      </c>
      <c r="B2200" s="1" t="s">
        <v>2505</v>
      </c>
      <c r="C2200" s="1" t="s">
        <v>2461</v>
      </c>
      <c r="D2200" s="14">
        <v>4</v>
      </c>
    </row>
    <row r="2201" s="1" customFormat="1" customHeight="1" spans="1:4">
      <c r="A2201" s="1">
        <v>2200</v>
      </c>
      <c r="B2201" s="1" t="s">
        <v>2506</v>
      </c>
      <c r="C2201" s="1" t="s">
        <v>2461</v>
      </c>
      <c r="D2201" s="14">
        <v>4</v>
      </c>
    </row>
    <row r="2202" s="1" customFormat="1" customHeight="1" spans="1:4">
      <c r="A2202" s="1">
        <v>2201</v>
      </c>
      <c r="B2202" s="1" t="s">
        <v>2507</v>
      </c>
      <c r="C2202" s="1" t="s">
        <v>2461</v>
      </c>
      <c r="D2202" s="14">
        <v>4</v>
      </c>
    </row>
    <row r="2203" s="1" customFormat="1" customHeight="1" spans="1:4">
      <c r="A2203" s="1">
        <v>2202</v>
      </c>
      <c r="B2203" s="1" t="s">
        <v>2508</v>
      </c>
      <c r="C2203" s="1" t="s">
        <v>2461</v>
      </c>
      <c r="D2203" s="14">
        <v>4</v>
      </c>
    </row>
    <row r="2204" s="1" customFormat="1" customHeight="1" spans="1:4">
      <c r="A2204" s="1">
        <v>2203</v>
      </c>
      <c r="B2204" s="1" t="s">
        <v>2509</v>
      </c>
      <c r="C2204" s="1" t="s">
        <v>2461</v>
      </c>
      <c r="D2204" s="14">
        <v>4</v>
      </c>
    </row>
    <row r="2205" s="1" customFormat="1" customHeight="1" spans="1:4">
      <c r="A2205" s="1">
        <v>2204</v>
      </c>
      <c r="B2205" s="1" t="s">
        <v>2510</v>
      </c>
      <c r="C2205" s="1" t="s">
        <v>2461</v>
      </c>
      <c r="D2205" s="14">
        <v>4</v>
      </c>
    </row>
    <row r="2206" s="1" customFormat="1" customHeight="1" spans="1:4">
      <c r="A2206" s="1">
        <v>2205</v>
      </c>
      <c r="B2206" s="1" t="s">
        <v>2511</v>
      </c>
      <c r="C2206" s="1" t="s">
        <v>2461</v>
      </c>
      <c r="D2206" s="14">
        <v>4</v>
      </c>
    </row>
    <row r="2207" s="1" customFormat="1" customHeight="1" spans="1:4">
      <c r="A2207" s="1">
        <v>2206</v>
      </c>
      <c r="B2207" s="1" t="s">
        <v>2512</v>
      </c>
      <c r="C2207" s="1" t="s">
        <v>2461</v>
      </c>
      <c r="D2207" s="14">
        <v>4</v>
      </c>
    </row>
    <row r="2208" s="1" customFormat="1" customHeight="1" spans="1:4">
      <c r="A2208" s="1">
        <v>2207</v>
      </c>
      <c r="B2208" s="1" t="s">
        <v>2513</v>
      </c>
      <c r="C2208" s="1" t="s">
        <v>2461</v>
      </c>
      <c r="D2208" s="14">
        <v>4</v>
      </c>
    </row>
    <row r="2209" s="1" customFormat="1" customHeight="1" spans="1:4">
      <c r="A2209" s="1">
        <v>2208</v>
      </c>
      <c r="B2209" s="1" t="s">
        <v>2514</v>
      </c>
      <c r="C2209" s="1" t="s">
        <v>175</v>
      </c>
      <c r="D2209" s="15">
        <v>4</v>
      </c>
    </row>
    <row r="2210" s="1" customFormat="1" customHeight="1" spans="1:4">
      <c r="A2210" s="1">
        <v>2209</v>
      </c>
      <c r="B2210" s="1" t="s">
        <v>2515</v>
      </c>
      <c r="C2210" s="1" t="s">
        <v>2461</v>
      </c>
      <c r="D2210" s="14">
        <v>4</v>
      </c>
    </row>
    <row r="2211" s="1" customFormat="1" customHeight="1" spans="1:4">
      <c r="A2211" s="1">
        <v>2210</v>
      </c>
      <c r="B2211" s="1" t="s">
        <v>2516</v>
      </c>
      <c r="C2211" s="1" t="s">
        <v>2461</v>
      </c>
      <c r="D2211" s="14">
        <v>4</v>
      </c>
    </row>
    <row r="2212" s="1" customFormat="1" customHeight="1" spans="1:4">
      <c r="A2212" s="1">
        <v>2211</v>
      </c>
      <c r="B2212" s="1" t="s">
        <v>2517</v>
      </c>
      <c r="C2212" s="1" t="s">
        <v>2461</v>
      </c>
      <c r="D2212" s="14">
        <v>4</v>
      </c>
    </row>
    <row r="2213" s="1" customFormat="1" customHeight="1" spans="1:4">
      <c r="A2213" s="1">
        <v>2212</v>
      </c>
      <c r="B2213" s="1" t="s">
        <v>2518</v>
      </c>
      <c r="C2213" s="1" t="s">
        <v>2461</v>
      </c>
      <c r="D2213" s="14">
        <v>4</v>
      </c>
    </row>
    <row r="2214" s="1" customFormat="1" customHeight="1" spans="1:4">
      <c r="A2214" s="1">
        <v>2213</v>
      </c>
      <c r="B2214" s="1" t="s">
        <v>2519</v>
      </c>
      <c r="C2214" s="1" t="s">
        <v>2461</v>
      </c>
      <c r="D2214" s="14">
        <v>4</v>
      </c>
    </row>
    <row r="2215" s="1" customFormat="1" customHeight="1" spans="1:4">
      <c r="A2215" s="1">
        <v>2214</v>
      </c>
      <c r="B2215" s="1" t="s">
        <v>2520</v>
      </c>
      <c r="C2215" s="1" t="s">
        <v>2461</v>
      </c>
      <c r="D2215" s="14">
        <v>4</v>
      </c>
    </row>
    <row r="2216" s="1" customFormat="1" customHeight="1" spans="1:4">
      <c r="A2216" s="1">
        <v>2215</v>
      </c>
      <c r="B2216" s="1" t="s">
        <v>2521</v>
      </c>
      <c r="C2216" s="1" t="s">
        <v>175</v>
      </c>
      <c r="D2216" s="15">
        <v>4</v>
      </c>
    </row>
    <row r="2217" s="1" customFormat="1" customHeight="1" spans="1:4">
      <c r="A2217" s="1">
        <v>2216</v>
      </c>
      <c r="B2217" s="1" t="s">
        <v>2522</v>
      </c>
      <c r="C2217" s="1" t="s">
        <v>2461</v>
      </c>
      <c r="D2217" s="14">
        <v>4</v>
      </c>
    </row>
    <row r="2218" s="1" customFormat="1" customHeight="1" spans="1:4">
      <c r="A2218" s="1">
        <v>2217</v>
      </c>
      <c r="B2218" s="1" t="s">
        <v>2523</v>
      </c>
      <c r="C2218" s="1" t="s">
        <v>2461</v>
      </c>
      <c r="D2218" s="14">
        <v>4</v>
      </c>
    </row>
    <row r="2219" s="1" customFormat="1" customHeight="1" spans="1:4">
      <c r="A2219" s="1">
        <v>2218</v>
      </c>
      <c r="B2219" s="1" t="s">
        <v>2524</v>
      </c>
      <c r="C2219" s="1" t="s">
        <v>2461</v>
      </c>
      <c r="D2219" s="14">
        <v>4</v>
      </c>
    </row>
    <row r="2220" s="1" customFormat="1" customHeight="1" spans="1:4">
      <c r="A2220" s="1">
        <v>2219</v>
      </c>
      <c r="B2220" s="1" t="s">
        <v>2525</v>
      </c>
      <c r="C2220" s="1" t="s">
        <v>2461</v>
      </c>
      <c r="D2220" s="14">
        <v>4</v>
      </c>
    </row>
    <row r="2221" s="1" customFormat="1" customHeight="1" spans="1:4">
      <c r="A2221" s="1">
        <v>2220</v>
      </c>
      <c r="B2221" s="1" t="s">
        <v>2526</v>
      </c>
      <c r="C2221" s="1" t="s">
        <v>1010</v>
      </c>
      <c r="D2221" s="14">
        <v>4</v>
      </c>
    </row>
    <row r="2222" s="1" customFormat="1" customHeight="1" spans="1:4">
      <c r="A2222" s="1">
        <v>2221</v>
      </c>
      <c r="B2222" s="1" t="s">
        <v>2527</v>
      </c>
      <c r="C2222" s="1" t="s">
        <v>2528</v>
      </c>
      <c r="D2222" s="14">
        <v>4</v>
      </c>
    </row>
    <row r="2223" s="1" customFormat="1" customHeight="1" spans="1:4">
      <c r="A2223" s="1">
        <v>2222</v>
      </c>
      <c r="B2223" s="1" t="s">
        <v>2529</v>
      </c>
      <c r="C2223" s="1" t="s">
        <v>1010</v>
      </c>
      <c r="D2223" s="14">
        <v>4</v>
      </c>
    </row>
    <row r="2224" s="1" customFormat="1" customHeight="1" spans="1:4">
      <c r="A2224" s="1">
        <v>2223</v>
      </c>
      <c r="B2224" s="1" t="s">
        <v>2530</v>
      </c>
      <c r="C2224" s="1" t="s">
        <v>1010</v>
      </c>
      <c r="D2224" s="14">
        <v>4</v>
      </c>
    </row>
    <row r="2225" s="1" customFormat="1" customHeight="1" spans="1:4">
      <c r="A2225" s="1">
        <v>2224</v>
      </c>
      <c r="B2225" s="1" t="s">
        <v>2531</v>
      </c>
      <c r="C2225" s="1" t="s">
        <v>1010</v>
      </c>
      <c r="D2225" s="14">
        <v>4</v>
      </c>
    </row>
    <row r="2226" s="1" customFormat="1" customHeight="1" spans="1:4">
      <c r="A2226" s="1">
        <v>2225</v>
      </c>
      <c r="B2226" s="1" t="s">
        <v>2532</v>
      </c>
      <c r="C2226" s="1" t="s">
        <v>1010</v>
      </c>
      <c r="D2226" s="14">
        <v>4</v>
      </c>
    </row>
    <row r="2227" s="1" customFormat="1" customHeight="1" spans="1:4">
      <c r="A2227" s="1">
        <v>2226</v>
      </c>
      <c r="B2227" s="1" t="s">
        <v>2533</v>
      </c>
      <c r="C2227" s="1" t="s">
        <v>1010</v>
      </c>
      <c r="D2227" s="14">
        <v>4</v>
      </c>
    </row>
    <row r="2228" s="1" customFormat="1" customHeight="1" spans="1:4">
      <c r="A2228" s="1">
        <v>2227</v>
      </c>
      <c r="B2228" s="1" t="s">
        <v>2534</v>
      </c>
      <c r="C2228" s="1" t="s">
        <v>1010</v>
      </c>
      <c r="D2228" s="14">
        <v>4</v>
      </c>
    </row>
    <row r="2229" s="1" customFormat="1" customHeight="1" spans="1:4">
      <c r="A2229" s="1">
        <v>2228</v>
      </c>
      <c r="B2229" s="1" t="s">
        <v>2535</v>
      </c>
      <c r="C2229" s="1" t="s">
        <v>1010</v>
      </c>
      <c r="D2229" s="14">
        <v>4</v>
      </c>
    </row>
    <row r="2230" s="1" customFormat="1" customHeight="1" spans="1:4">
      <c r="A2230" s="1">
        <v>2229</v>
      </c>
      <c r="B2230" s="1" t="s">
        <v>2536</v>
      </c>
      <c r="C2230" s="1" t="s">
        <v>1010</v>
      </c>
      <c r="D2230" s="14">
        <v>4</v>
      </c>
    </row>
    <row r="2231" s="1" customFormat="1" customHeight="1" spans="1:4">
      <c r="A2231" s="1">
        <v>2230</v>
      </c>
      <c r="B2231" s="1" t="s">
        <v>2537</v>
      </c>
      <c r="C2231" s="1" t="s">
        <v>2284</v>
      </c>
      <c r="D2231" s="15">
        <v>4</v>
      </c>
    </row>
    <row r="2232" s="1" customFormat="1" customHeight="1" spans="1:4">
      <c r="A2232" s="1">
        <v>2231</v>
      </c>
      <c r="B2232" s="1" t="s">
        <v>2538</v>
      </c>
      <c r="C2232" s="1" t="s">
        <v>2539</v>
      </c>
      <c r="D2232" s="14">
        <v>4</v>
      </c>
    </row>
    <row r="2233" s="1" customFormat="1" customHeight="1" spans="1:4">
      <c r="A2233" s="1">
        <v>2232</v>
      </c>
      <c r="B2233" s="1" t="s">
        <v>2540</v>
      </c>
      <c r="C2233" s="1" t="s">
        <v>1481</v>
      </c>
      <c r="D2233" s="14">
        <v>4</v>
      </c>
    </row>
    <row r="2234" s="1" customFormat="1" customHeight="1" spans="1:4">
      <c r="A2234" s="1">
        <v>2233</v>
      </c>
      <c r="B2234" s="1" t="s">
        <v>2541</v>
      </c>
      <c r="C2234" s="1" t="s">
        <v>2542</v>
      </c>
      <c r="D2234" s="15">
        <v>4</v>
      </c>
    </row>
    <row r="2235" s="1" customFormat="1" customHeight="1" spans="1:4">
      <c r="A2235" s="1">
        <v>2234</v>
      </c>
      <c r="B2235" s="1" t="s">
        <v>2543</v>
      </c>
      <c r="C2235" s="1" t="s">
        <v>2542</v>
      </c>
      <c r="D2235" s="15">
        <v>4</v>
      </c>
    </row>
    <row r="2236" s="1" customFormat="1" customHeight="1" spans="1:4">
      <c r="A2236" s="1">
        <v>2235</v>
      </c>
      <c r="B2236" s="1" t="s">
        <v>2544</v>
      </c>
      <c r="C2236" s="1" t="s">
        <v>2542</v>
      </c>
      <c r="D2236" s="15">
        <v>4</v>
      </c>
    </row>
    <row r="2237" s="1" customFormat="1" customHeight="1" spans="1:4">
      <c r="A2237" s="1">
        <v>2236</v>
      </c>
      <c r="B2237" s="1" t="s">
        <v>2545</v>
      </c>
      <c r="C2237" s="1" t="s">
        <v>1961</v>
      </c>
      <c r="D2237" s="15">
        <v>4</v>
      </c>
    </row>
    <row r="2238" s="1" customFormat="1" customHeight="1" spans="1:4">
      <c r="A2238" s="1">
        <v>2237</v>
      </c>
      <c r="B2238" s="1" t="s">
        <v>2546</v>
      </c>
      <c r="C2238" s="1" t="s">
        <v>421</v>
      </c>
      <c r="D2238" s="15">
        <v>4</v>
      </c>
    </row>
    <row r="2239" s="1" customFormat="1" customHeight="1" spans="1:4">
      <c r="A2239" s="1">
        <v>2238</v>
      </c>
      <c r="B2239" s="1" t="s">
        <v>2547</v>
      </c>
      <c r="C2239" s="1" t="s">
        <v>2294</v>
      </c>
      <c r="D2239" s="15">
        <v>4</v>
      </c>
    </row>
    <row r="2240" s="1" customFormat="1" customHeight="1" spans="1:4">
      <c r="A2240" s="1">
        <v>2239</v>
      </c>
      <c r="B2240" s="1" t="s">
        <v>2548</v>
      </c>
      <c r="C2240" s="1" t="s">
        <v>2549</v>
      </c>
      <c r="D2240" s="15">
        <v>4</v>
      </c>
    </row>
    <row r="2241" s="1" customFormat="1" customHeight="1" spans="1:4">
      <c r="A2241" s="1">
        <v>2240</v>
      </c>
      <c r="B2241" s="1" t="s">
        <v>2550</v>
      </c>
      <c r="C2241" s="1" t="s">
        <v>2171</v>
      </c>
      <c r="D2241" s="15">
        <v>4</v>
      </c>
    </row>
    <row r="2242" s="1" customFormat="1" customHeight="1" spans="1:4">
      <c r="A2242" s="1">
        <v>2241</v>
      </c>
      <c r="B2242" s="1" t="s">
        <v>2551</v>
      </c>
      <c r="C2242" s="1" t="s">
        <v>2171</v>
      </c>
      <c r="D2242" s="15">
        <v>4</v>
      </c>
    </row>
    <row r="2243" s="1" customFormat="1" customHeight="1" spans="1:4">
      <c r="A2243" s="1">
        <v>2242</v>
      </c>
      <c r="B2243" s="1" t="s">
        <v>2552</v>
      </c>
      <c r="C2243" s="1" t="s">
        <v>2171</v>
      </c>
      <c r="D2243" s="15">
        <v>4</v>
      </c>
    </row>
    <row r="2244" s="1" customFormat="1" customHeight="1" spans="1:4">
      <c r="A2244" s="1">
        <v>2243</v>
      </c>
      <c r="B2244" s="1" t="s">
        <v>2553</v>
      </c>
      <c r="C2244" s="1" t="s">
        <v>2171</v>
      </c>
      <c r="D2244" s="15">
        <v>4</v>
      </c>
    </row>
    <row r="2245" s="1" customFormat="1" customHeight="1" spans="1:4">
      <c r="A2245" s="1">
        <v>2244</v>
      </c>
      <c r="B2245" s="1" t="s">
        <v>2554</v>
      </c>
      <c r="C2245" s="1" t="s">
        <v>2171</v>
      </c>
      <c r="D2245" s="15">
        <v>4</v>
      </c>
    </row>
    <row r="2246" s="1" customFormat="1" customHeight="1" spans="1:4">
      <c r="A2246" s="1">
        <v>2245</v>
      </c>
      <c r="B2246" s="1" t="s">
        <v>2555</v>
      </c>
      <c r="C2246" s="1" t="s">
        <v>2171</v>
      </c>
      <c r="D2246" s="15">
        <v>4</v>
      </c>
    </row>
    <row r="2247" s="1" customFormat="1" customHeight="1" spans="1:4">
      <c r="A2247" s="1">
        <v>2246</v>
      </c>
      <c r="B2247" s="1" t="s">
        <v>2556</v>
      </c>
      <c r="C2247" s="1" t="s">
        <v>2171</v>
      </c>
      <c r="D2247" s="15">
        <v>4</v>
      </c>
    </row>
    <row r="2248" s="1" customFormat="1" customHeight="1" spans="1:4">
      <c r="A2248" s="1">
        <v>2247</v>
      </c>
      <c r="B2248" s="1" t="s">
        <v>2557</v>
      </c>
      <c r="C2248" s="1" t="s">
        <v>2171</v>
      </c>
      <c r="D2248" s="15">
        <v>4</v>
      </c>
    </row>
    <row r="2249" s="1" customFormat="1" customHeight="1" spans="1:4">
      <c r="A2249" s="1">
        <v>2248</v>
      </c>
      <c r="B2249" s="1" t="s">
        <v>2558</v>
      </c>
      <c r="C2249" s="1" t="s">
        <v>2171</v>
      </c>
      <c r="D2249" s="15">
        <v>4</v>
      </c>
    </row>
    <row r="2250" s="1" customFormat="1" customHeight="1" spans="1:4">
      <c r="A2250" s="1">
        <v>2249</v>
      </c>
      <c r="B2250" s="1" t="s">
        <v>2559</v>
      </c>
      <c r="C2250" s="1" t="s">
        <v>2171</v>
      </c>
      <c r="D2250" s="15">
        <v>4</v>
      </c>
    </row>
    <row r="2251" s="1" customFormat="1" customHeight="1" spans="1:4">
      <c r="A2251" s="1">
        <v>2250</v>
      </c>
      <c r="B2251" s="1" t="s">
        <v>2560</v>
      </c>
      <c r="C2251" s="1" t="s">
        <v>2171</v>
      </c>
      <c r="D2251" s="15">
        <v>4</v>
      </c>
    </row>
    <row r="2252" s="1" customFormat="1" customHeight="1" spans="1:4">
      <c r="A2252" s="1">
        <v>2251</v>
      </c>
      <c r="B2252" s="1" t="s">
        <v>2561</v>
      </c>
      <c r="C2252" s="1" t="s">
        <v>2171</v>
      </c>
      <c r="D2252" s="15">
        <v>4</v>
      </c>
    </row>
    <row r="2253" s="1" customFormat="1" customHeight="1" spans="1:4">
      <c r="A2253" s="1">
        <v>2252</v>
      </c>
      <c r="B2253" s="1" t="s">
        <v>2562</v>
      </c>
      <c r="C2253" s="1" t="s">
        <v>2171</v>
      </c>
      <c r="D2253" s="15">
        <v>4</v>
      </c>
    </row>
    <row r="2254" s="1" customFormat="1" customHeight="1" spans="1:4">
      <c r="A2254" s="1">
        <v>2253</v>
      </c>
      <c r="B2254" s="1" t="s">
        <v>2563</v>
      </c>
      <c r="C2254" s="1" t="s">
        <v>2564</v>
      </c>
      <c r="D2254" s="15">
        <v>4</v>
      </c>
    </row>
    <row r="2255" s="1" customFormat="1" customHeight="1" spans="1:4">
      <c r="A2255" s="1">
        <v>2254</v>
      </c>
      <c r="B2255" s="1" t="s">
        <v>2565</v>
      </c>
      <c r="C2255" s="1" t="s">
        <v>2564</v>
      </c>
      <c r="D2255" s="15">
        <v>4</v>
      </c>
    </row>
    <row r="2256" s="1" customFormat="1" customHeight="1" spans="1:4">
      <c r="A2256" s="1">
        <v>2255</v>
      </c>
      <c r="B2256" s="1" t="s">
        <v>2566</v>
      </c>
      <c r="C2256" s="1" t="s">
        <v>2564</v>
      </c>
      <c r="D2256" s="15">
        <v>4</v>
      </c>
    </row>
    <row r="2257" s="1" customFormat="1" customHeight="1" spans="1:4">
      <c r="A2257" s="1">
        <v>2256</v>
      </c>
      <c r="B2257" s="1" t="s">
        <v>2567</v>
      </c>
      <c r="C2257" s="1" t="s">
        <v>2564</v>
      </c>
      <c r="D2257" s="15">
        <v>4</v>
      </c>
    </row>
    <row r="2258" s="1" customFormat="1" customHeight="1" spans="1:4">
      <c r="A2258" s="1">
        <v>2257</v>
      </c>
      <c r="B2258" s="1" t="s">
        <v>2568</v>
      </c>
      <c r="C2258" s="1" t="s">
        <v>2564</v>
      </c>
      <c r="D2258" s="15">
        <v>4</v>
      </c>
    </row>
    <row r="2259" s="1" customFormat="1" customHeight="1" spans="1:4">
      <c r="A2259" s="1">
        <v>2258</v>
      </c>
      <c r="B2259" s="1" t="s">
        <v>2569</v>
      </c>
      <c r="C2259" s="1" t="s">
        <v>2564</v>
      </c>
      <c r="D2259" s="15">
        <v>4</v>
      </c>
    </row>
    <row r="2260" s="1" customFormat="1" customHeight="1" spans="1:4">
      <c r="A2260" s="1">
        <v>2259</v>
      </c>
      <c r="B2260" s="1" t="s">
        <v>2570</v>
      </c>
      <c r="C2260" s="1" t="s">
        <v>2564</v>
      </c>
      <c r="D2260" s="15">
        <v>4</v>
      </c>
    </row>
    <row r="2261" s="1" customFormat="1" customHeight="1" spans="1:4">
      <c r="A2261" s="1">
        <v>2260</v>
      </c>
      <c r="B2261" s="1" t="s">
        <v>2571</v>
      </c>
      <c r="C2261" s="1" t="s">
        <v>2564</v>
      </c>
      <c r="D2261" s="15">
        <v>4</v>
      </c>
    </row>
    <row r="2262" s="1" customFormat="1" customHeight="1" spans="1:4">
      <c r="A2262" s="1">
        <v>2261</v>
      </c>
      <c r="B2262" s="1" t="s">
        <v>2572</v>
      </c>
      <c r="C2262" s="1" t="s">
        <v>2564</v>
      </c>
      <c r="D2262" s="15">
        <v>4</v>
      </c>
    </row>
    <row r="2263" s="1" customFormat="1" customHeight="1" spans="1:4">
      <c r="A2263" s="1">
        <v>2262</v>
      </c>
      <c r="B2263" s="1" t="s">
        <v>2573</v>
      </c>
      <c r="C2263" s="1" t="s">
        <v>2564</v>
      </c>
      <c r="D2263" s="15">
        <v>4</v>
      </c>
    </row>
    <row r="2264" s="1" customFormat="1" customHeight="1" spans="1:4">
      <c r="A2264" s="1">
        <v>2263</v>
      </c>
      <c r="B2264" s="1" t="s">
        <v>2574</v>
      </c>
      <c r="C2264" s="1" t="s">
        <v>2564</v>
      </c>
      <c r="D2264" s="15">
        <v>4</v>
      </c>
    </row>
    <row r="2265" s="1" customFormat="1" customHeight="1" spans="1:4">
      <c r="A2265" s="1">
        <v>2264</v>
      </c>
      <c r="B2265" s="1" t="s">
        <v>2575</v>
      </c>
      <c r="C2265" s="1" t="s">
        <v>2564</v>
      </c>
      <c r="D2265" s="15">
        <v>4</v>
      </c>
    </row>
    <row r="2266" s="1" customFormat="1" customHeight="1" spans="1:4">
      <c r="A2266" s="1">
        <v>2265</v>
      </c>
      <c r="B2266" s="1" t="s">
        <v>2576</v>
      </c>
      <c r="C2266" s="1" t="s">
        <v>2564</v>
      </c>
      <c r="D2266" s="15">
        <v>4</v>
      </c>
    </row>
    <row r="2267" s="1" customFormat="1" customHeight="1" spans="1:4">
      <c r="A2267" s="1">
        <v>2266</v>
      </c>
      <c r="B2267" s="1" t="s">
        <v>2577</v>
      </c>
      <c r="C2267" s="1" t="s">
        <v>2171</v>
      </c>
      <c r="D2267" s="15">
        <v>4</v>
      </c>
    </row>
    <row r="2268" s="1" customFormat="1" customHeight="1" spans="1:4">
      <c r="A2268" s="1">
        <v>2267</v>
      </c>
      <c r="B2268" s="1" t="s">
        <v>2578</v>
      </c>
      <c r="C2268" s="1" t="s">
        <v>2564</v>
      </c>
      <c r="D2268" s="15">
        <v>4</v>
      </c>
    </row>
    <row r="2269" s="1" customFormat="1" customHeight="1" spans="1:4">
      <c r="A2269" s="1">
        <v>2268</v>
      </c>
      <c r="B2269" s="1" t="s">
        <v>2579</v>
      </c>
      <c r="C2269" s="1" t="s">
        <v>2549</v>
      </c>
      <c r="D2269" s="15">
        <v>4</v>
      </c>
    </row>
    <row r="2270" s="1" customFormat="1" customHeight="1" spans="1:4">
      <c r="A2270" s="1">
        <v>2269</v>
      </c>
      <c r="B2270" s="1" t="s">
        <v>2580</v>
      </c>
      <c r="C2270" s="1" t="s">
        <v>1268</v>
      </c>
      <c r="D2270" s="14">
        <v>4</v>
      </c>
    </row>
    <row r="2271" s="1" customFormat="1" customHeight="1" spans="1:4">
      <c r="A2271" s="1">
        <v>2270</v>
      </c>
      <c r="B2271" s="1" t="s">
        <v>2581</v>
      </c>
      <c r="C2271" s="1" t="s">
        <v>1285</v>
      </c>
      <c r="D2271" s="14">
        <v>4</v>
      </c>
    </row>
    <row r="2272" s="1" customFormat="1" customHeight="1" spans="1:4">
      <c r="A2272" s="1">
        <v>2271</v>
      </c>
      <c r="B2272" s="1" t="s">
        <v>2582</v>
      </c>
      <c r="C2272" s="1" t="s">
        <v>2284</v>
      </c>
      <c r="D2272" s="14">
        <v>4</v>
      </c>
    </row>
    <row r="2273" s="1" customFormat="1" customHeight="1" spans="1:4">
      <c r="A2273" s="1">
        <v>2272</v>
      </c>
      <c r="B2273" s="1" t="s">
        <v>2583</v>
      </c>
      <c r="C2273" s="1" t="s">
        <v>323</v>
      </c>
      <c r="D2273" s="14">
        <v>4</v>
      </c>
    </row>
    <row r="2274" s="1" customFormat="1" customHeight="1" spans="1:4">
      <c r="A2274" s="1">
        <v>2273</v>
      </c>
      <c r="B2274" s="1" t="s">
        <v>2584</v>
      </c>
      <c r="C2274" s="1" t="s">
        <v>323</v>
      </c>
      <c r="D2274" s="14">
        <v>4</v>
      </c>
    </row>
    <row r="2275" s="1" customFormat="1" customHeight="1" spans="1:4">
      <c r="A2275" s="1">
        <v>2274</v>
      </c>
      <c r="B2275" s="1" t="s">
        <v>2585</v>
      </c>
      <c r="C2275" s="1" t="s">
        <v>323</v>
      </c>
      <c r="D2275" s="14">
        <v>4</v>
      </c>
    </row>
    <row r="2276" s="1" customFormat="1" customHeight="1" spans="1:4">
      <c r="A2276" s="1">
        <v>2275</v>
      </c>
      <c r="B2276" s="1" t="s">
        <v>2586</v>
      </c>
      <c r="C2276" s="1" t="s">
        <v>323</v>
      </c>
      <c r="D2276" s="14">
        <v>4</v>
      </c>
    </row>
    <row r="2277" s="1" customFormat="1" customHeight="1" spans="1:4">
      <c r="A2277" s="1">
        <v>2276</v>
      </c>
      <c r="B2277" s="1" t="s">
        <v>2587</v>
      </c>
      <c r="C2277" s="1" t="s">
        <v>323</v>
      </c>
      <c r="D2277" s="14">
        <v>4</v>
      </c>
    </row>
    <row r="2278" s="1" customFormat="1" customHeight="1" spans="1:4">
      <c r="A2278" s="1">
        <v>2277</v>
      </c>
      <c r="B2278" s="1" t="s">
        <v>2588</v>
      </c>
      <c r="C2278" s="1" t="s">
        <v>323</v>
      </c>
      <c r="D2278" s="14">
        <v>4</v>
      </c>
    </row>
    <row r="2279" s="1" customFormat="1" customHeight="1" spans="1:4">
      <c r="A2279" s="1">
        <v>2278</v>
      </c>
      <c r="B2279" s="1" t="s">
        <v>2589</v>
      </c>
      <c r="C2279" s="1" t="s">
        <v>323</v>
      </c>
      <c r="D2279" s="14">
        <v>4</v>
      </c>
    </row>
    <row r="2280" s="1" customFormat="1" customHeight="1" spans="1:4">
      <c r="A2280" s="1">
        <v>2279</v>
      </c>
      <c r="B2280" s="1" t="s">
        <v>2590</v>
      </c>
      <c r="C2280" s="1" t="s">
        <v>323</v>
      </c>
      <c r="D2280" s="14">
        <v>4</v>
      </c>
    </row>
    <row r="2281" s="1" customFormat="1" customHeight="1" spans="1:4">
      <c r="A2281" s="1">
        <v>2280</v>
      </c>
      <c r="B2281" s="1" t="s">
        <v>2591</v>
      </c>
      <c r="C2281" s="1" t="s">
        <v>323</v>
      </c>
      <c r="D2281" s="14">
        <v>4</v>
      </c>
    </row>
    <row r="2282" s="1" customFormat="1" customHeight="1" spans="1:4">
      <c r="A2282" s="1">
        <v>2281</v>
      </c>
      <c r="B2282" s="1" t="s">
        <v>2592</v>
      </c>
      <c r="C2282" s="1" t="s">
        <v>323</v>
      </c>
      <c r="D2282" s="14">
        <v>4</v>
      </c>
    </row>
    <row r="2283" s="1" customFormat="1" customHeight="1" spans="1:4">
      <c r="A2283" s="1">
        <v>2282</v>
      </c>
      <c r="B2283" s="1" t="s">
        <v>2593</v>
      </c>
      <c r="C2283" s="1" t="s">
        <v>323</v>
      </c>
      <c r="D2283" s="14">
        <v>4</v>
      </c>
    </row>
    <row r="2284" s="1" customFormat="1" customHeight="1" spans="1:4">
      <c r="A2284" s="1">
        <v>2283</v>
      </c>
      <c r="B2284" s="1" t="s">
        <v>2594</v>
      </c>
      <c r="C2284" s="1" t="s">
        <v>323</v>
      </c>
      <c r="D2284" s="14">
        <v>4</v>
      </c>
    </row>
    <row r="2285" s="1" customFormat="1" customHeight="1" spans="1:4">
      <c r="A2285" s="1">
        <v>2284</v>
      </c>
      <c r="B2285" s="1" t="s">
        <v>2595</v>
      </c>
      <c r="C2285" s="1" t="s">
        <v>323</v>
      </c>
      <c r="D2285" s="14">
        <v>4</v>
      </c>
    </row>
    <row r="2286" s="1" customFormat="1" customHeight="1" spans="1:4">
      <c r="A2286" s="1">
        <v>2285</v>
      </c>
      <c r="B2286" s="1" t="s">
        <v>2596</v>
      </c>
      <c r="C2286" s="1" t="s">
        <v>323</v>
      </c>
      <c r="D2286" s="14">
        <v>4</v>
      </c>
    </row>
    <row r="2287" s="1" customFormat="1" customHeight="1" spans="1:4">
      <c r="A2287" s="1">
        <v>2286</v>
      </c>
      <c r="B2287" s="1" t="s">
        <v>2597</v>
      </c>
      <c r="C2287" s="1" t="s">
        <v>323</v>
      </c>
      <c r="D2287" s="14">
        <v>4</v>
      </c>
    </row>
    <row r="2288" s="1" customFormat="1" customHeight="1" spans="1:4">
      <c r="A2288" s="1">
        <v>2287</v>
      </c>
      <c r="B2288" s="1" t="s">
        <v>2598</v>
      </c>
      <c r="C2288" s="1" t="s">
        <v>323</v>
      </c>
      <c r="D2288" s="14">
        <v>4</v>
      </c>
    </row>
    <row r="2289" s="1" customFormat="1" customHeight="1" spans="1:4">
      <c r="A2289" s="1">
        <v>2288</v>
      </c>
      <c r="B2289" s="1" t="s">
        <v>2599</v>
      </c>
      <c r="C2289" s="1" t="s">
        <v>323</v>
      </c>
      <c r="D2289" s="14">
        <v>4</v>
      </c>
    </row>
    <row r="2290" s="1" customFormat="1" customHeight="1" spans="1:4">
      <c r="A2290" s="1">
        <v>2289</v>
      </c>
      <c r="B2290" s="1" t="s">
        <v>2600</v>
      </c>
      <c r="C2290" s="1" t="s">
        <v>1010</v>
      </c>
      <c r="D2290" s="14">
        <v>4</v>
      </c>
    </row>
    <row r="2291" s="1" customFormat="1" customHeight="1" spans="1:4">
      <c r="A2291" s="1">
        <v>2290</v>
      </c>
      <c r="B2291" s="1" t="s">
        <v>2601</v>
      </c>
      <c r="C2291" s="1" t="s">
        <v>323</v>
      </c>
      <c r="D2291" s="14">
        <v>4</v>
      </c>
    </row>
    <row r="2292" s="1" customFormat="1" customHeight="1" spans="1:4">
      <c r="A2292" s="1">
        <v>2291</v>
      </c>
      <c r="B2292" s="1" t="s">
        <v>2602</v>
      </c>
      <c r="C2292" s="1" t="s">
        <v>323</v>
      </c>
      <c r="D2292" s="14">
        <v>4</v>
      </c>
    </row>
    <row r="2293" s="1" customFormat="1" customHeight="1" spans="1:4">
      <c r="A2293" s="1">
        <v>2292</v>
      </c>
      <c r="B2293" s="1" t="s">
        <v>2603</v>
      </c>
      <c r="C2293" s="1" t="s">
        <v>323</v>
      </c>
      <c r="D2293" s="14">
        <v>4</v>
      </c>
    </row>
    <row r="2294" s="1" customFormat="1" customHeight="1" spans="1:4">
      <c r="A2294" s="1">
        <v>2293</v>
      </c>
      <c r="B2294" s="1" t="s">
        <v>2604</v>
      </c>
      <c r="C2294" s="1" t="s">
        <v>323</v>
      </c>
      <c r="D2294" s="14">
        <v>4</v>
      </c>
    </row>
    <row r="2295" s="1" customFormat="1" customHeight="1" spans="1:4">
      <c r="A2295" s="1">
        <v>2294</v>
      </c>
      <c r="B2295" s="1" t="s">
        <v>2605</v>
      </c>
      <c r="C2295" s="1" t="s">
        <v>323</v>
      </c>
      <c r="D2295" s="14">
        <v>4</v>
      </c>
    </row>
    <row r="2296" s="1" customFormat="1" customHeight="1" spans="1:4">
      <c r="A2296" s="1">
        <v>2295</v>
      </c>
      <c r="B2296" s="1" t="s">
        <v>2606</v>
      </c>
      <c r="C2296" s="1" t="s">
        <v>323</v>
      </c>
      <c r="D2296" s="14">
        <v>4</v>
      </c>
    </row>
    <row r="2297" s="1" customFormat="1" customHeight="1" spans="1:4">
      <c r="A2297" s="1">
        <v>2296</v>
      </c>
      <c r="B2297" s="1" t="s">
        <v>2607</v>
      </c>
      <c r="C2297" s="1" t="s">
        <v>323</v>
      </c>
      <c r="D2297" s="14">
        <v>4</v>
      </c>
    </row>
    <row r="2298" s="1" customFormat="1" customHeight="1" spans="1:4">
      <c r="A2298" s="1">
        <v>2297</v>
      </c>
      <c r="B2298" s="1" t="s">
        <v>2608</v>
      </c>
      <c r="C2298" s="1" t="s">
        <v>323</v>
      </c>
      <c r="D2298" s="14">
        <v>4</v>
      </c>
    </row>
    <row r="2299" s="1" customFormat="1" customHeight="1" spans="1:4">
      <c r="A2299" s="1">
        <v>2298</v>
      </c>
      <c r="B2299" s="1" t="s">
        <v>2609</v>
      </c>
      <c r="C2299" s="1" t="s">
        <v>323</v>
      </c>
      <c r="D2299" s="14">
        <v>4</v>
      </c>
    </row>
    <row r="2300" s="1" customFormat="1" customHeight="1" spans="1:4">
      <c r="A2300" s="1">
        <v>2299</v>
      </c>
      <c r="B2300" s="1" t="s">
        <v>2610</v>
      </c>
      <c r="C2300" s="1" t="s">
        <v>323</v>
      </c>
      <c r="D2300" s="14">
        <v>4</v>
      </c>
    </row>
    <row r="2301" s="1" customFormat="1" customHeight="1" spans="1:4">
      <c r="A2301" s="1">
        <v>2300</v>
      </c>
      <c r="B2301" s="1" t="s">
        <v>2611</v>
      </c>
      <c r="C2301" s="1" t="s">
        <v>323</v>
      </c>
      <c r="D2301" s="14">
        <v>4</v>
      </c>
    </row>
    <row r="2302" s="1" customFormat="1" customHeight="1" spans="1:4">
      <c r="A2302" s="1">
        <v>2301</v>
      </c>
      <c r="B2302" s="1" t="s">
        <v>2612</v>
      </c>
      <c r="C2302" s="1" t="s">
        <v>323</v>
      </c>
      <c r="D2302" s="14">
        <v>4</v>
      </c>
    </row>
    <row r="2303" s="1" customFormat="1" customHeight="1" spans="1:4">
      <c r="A2303" s="1">
        <v>2302</v>
      </c>
      <c r="B2303" s="1" t="s">
        <v>2613</v>
      </c>
      <c r="C2303" s="1" t="s">
        <v>323</v>
      </c>
      <c r="D2303" s="14">
        <v>4</v>
      </c>
    </row>
    <row r="2304" s="1" customFormat="1" customHeight="1" spans="1:4">
      <c r="A2304" s="1">
        <v>2303</v>
      </c>
      <c r="B2304" s="1" t="s">
        <v>2614</v>
      </c>
      <c r="C2304" s="1" t="s">
        <v>323</v>
      </c>
      <c r="D2304" s="14">
        <v>4</v>
      </c>
    </row>
    <row r="2305" s="1" customFormat="1" customHeight="1" spans="1:4">
      <c r="A2305" s="1">
        <v>2304</v>
      </c>
      <c r="B2305" s="1" t="s">
        <v>2615</v>
      </c>
      <c r="C2305" s="1" t="s">
        <v>323</v>
      </c>
      <c r="D2305" s="14">
        <v>4</v>
      </c>
    </row>
    <row r="2306" s="1" customFormat="1" customHeight="1" spans="1:4">
      <c r="A2306" s="1">
        <v>2305</v>
      </c>
      <c r="B2306" s="1" t="s">
        <v>2616</v>
      </c>
      <c r="C2306" s="1" t="s">
        <v>323</v>
      </c>
      <c r="D2306" s="14">
        <v>4</v>
      </c>
    </row>
    <row r="2307" s="1" customFormat="1" customHeight="1" spans="1:4">
      <c r="A2307" s="1">
        <v>2306</v>
      </c>
      <c r="B2307" s="1" t="s">
        <v>2617</v>
      </c>
      <c r="C2307" s="1" t="s">
        <v>323</v>
      </c>
      <c r="D2307" s="14">
        <v>4</v>
      </c>
    </row>
    <row r="2308" s="1" customFormat="1" customHeight="1" spans="1:4">
      <c r="A2308" s="1">
        <v>2307</v>
      </c>
      <c r="B2308" s="1" t="s">
        <v>2618</v>
      </c>
      <c r="C2308" s="1" t="s">
        <v>323</v>
      </c>
      <c r="D2308" s="14">
        <v>4</v>
      </c>
    </row>
    <row r="2309" s="1" customFormat="1" customHeight="1" spans="1:4">
      <c r="A2309" s="1">
        <v>2308</v>
      </c>
      <c r="B2309" s="1" t="s">
        <v>2619</v>
      </c>
      <c r="C2309" s="1" t="s">
        <v>323</v>
      </c>
      <c r="D2309" s="14">
        <v>4</v>
      </c>
    </row>
    <row r="2310" s="1" customFormat="1" customHeight="1" spans="1:4">
      <c r="A2310" s="1">
        <v>2309</v>
      </c>
      <c r="B2310" s="1" t="s">
        <v>2620</v>
      </c>
      <c r="C2310" s="1" t="s">
        <v>323</v>
      </c>
      <c r="D2310" s="14">
        <v>4</v>
      </c>
    </row>
    <row r="2311" s="1" customFormat="1" customHeight="1" spans="1:4">
      <c r="A2311" s="1">
        <v>2310</v>
      </c>
      <c r="B2311" s="1" t="s">
        <v>2621</v>
      </c>
      <c r="C2311" s="1" t="s">
        <v>323</v>
      </c>
      <c r="D2311" s="14">
        <v>4</v>
      </c>
    </row>
    <row r="2312" s="1" customFormat="1" customHeight="1" spans="1:4">
      <c r="A2312" s="1">
        <v>2311</v>
      </c>
      <c r="B2312" s="1" t="s">
        <v>2622</v>
      </c>
      <c r="C2312" s="1" t="s">
        <v>323</v>
      </c>
      <c r="D2312" s="14">
        <v>4</v>
      </c>
    </row>
    <row r="2313" s="1" customFormat="1" customHeight="1" spans="1:4">
      <c r="A2313" s="1">
        <v>2312</v>
      </c>
      <c r="B2313" s="1" t="s">
        <v>2623</v>
      </c>
      <c r="C2313" s="1" t="s">
        <v>323</v>
      </c>
      <c r="D2313" s="14">
        <v>4</v>
      </c>
    </row>
    <row r="2314" s="1" customFormat="1" customHeight="1" spans="1:4">
      <c r="A2314" s="1">
        <v>2313</v>
      </c>
      <c r="B2314" s="1" t="s">
        <v>2624</v>
      </c>
      <c r="C2314" s="1" t="s">
        <v>323</v>
      </c>
      <c r="D2314" s="14">
        <v>4</v>
      </c>
    </row>
    <row r="2315" s="1" customFormat="1" customHeight="1" spans="1:4">
      <c r="A2315" s="1">
        <v>2314</v>
      </c>
      <c r="B2315" s="1" t="s">
        <v>2625</v>
      </c>
      <c r="C2315" s="1" t="s">
        <v>323</v>
      </c>
      <c r="D2315" s="14">
        <v>4</v>
      </c>
    </row>
    <row r="2316" s="1" customFormat="1" customHeight="1" spans="1:4">
      <c r="A2316" s="1">
        <v>2315</v>
      </c>
      <c r="B2316" s="1" t="s">
        <v>2626</v>
      </c>
      <c r="C2316" s="1" t="s">
        <v>323</v>
      </c>
      <c r="D2316" s="14">
        <v>4</v>
      </c>
    </row>
    <row r="2317" s="1" customFormat="1" customHeight="1" spans="1:4">
      <c r="A2317" s="1">
        <v>2316</v>
      </c>
      <c r="B2317" s="1" t="s">
        <v>2627</v>
      </c>
      <c r="C2317" s="1" t="s">
        <v>323</v>
      </c>
      <c r="D2317" s="14">
        <v>4</v>
      </c>
    </row>
    <row r="2318" s="1" customFormat="1" customHeight="1" spans="1:4">
      <c r="A2318" s="1">
        <v>2317</v>
      </c>
      <c r="B2318" s="1" t="s">
        <v>2628</v>
      </c>
      <c r="C2318" s="1" t="s">
        <v>323</v>
      </c>
      <c r="D2318" s="14">
        <v>4</v>
      </c>
    </row>
    <row r="2319" s="1" customFormat="1" customHeight="1" spans="1:4">
      <c r="A2319" s="1">
        <v>2318</v>
      </c>
      <c r="B2319" s="1" t="s">
        <v>2629</v>
      </c>
      <c r="C2319" s="1" t="s">
        <v>323</v>
      </c>
      <c r="D2319" s="14">
        <v>4</v>
      </c>
    </row>
    <row r="2320" s="1" customFormat="1" customHeight="1" spans="1:4">
      <c r="A2320" s="1">
        <v>2319</v>
      </c>
      <c r="B2320" s="1" t="s">
        <v>2630</v>
      </c>
      <c r="C2320" s="1" t="s">
        <v>323</v>
      </c>
      <c r="D2320" s="14">
        <v>4</v>
      </c>
    </row>
    <row r="2321" s="1" customFormat="1" customHeight="1" spans="1:4">
      <c r="A2321" s="1">
        <v>2320</v>
      </c>
      <c r="B2321" s="1" t="s">
        <v>2631</v>
      </c>
      <c r="C2321" s="1" t="s">
        <v>323</v>
      </c>
      <c r="D2321" s="14">
        <v>4</v>
      </c>
    </row>
    <row r="2322" s="1" customFormat="1" customHeight="1" spans="1:4">
      <c r="A2322" s="1">
        <v>2321</v>
      </c>
      <c r="B2322" s="1" t="s">
        <v>2632</v>
      </c>
      <c r="C2322" s="1" t="s">
        <v>323</v>
      </c>
      <c r="D2322" s="14">
        <v>4</v>
      </c>
    </row>
    <row r="2323" s="1" customFormat="1" customHeight="1" spans="1:4">
      <c r="A2323" s="1">
        <v>2322</v>
      </c>
      <c r="B2323" s="1" t="s">
        <v>2633</v>
      </c>
      <c r="C2323" s="1" t="s">
        <v>323</v>
      </c>
      <c r="D2323" s="14">
        <v>4</v>
      </c>
    </row>
    <row r="2324" s="1" customFormat="1" customHeight="1" spans="1:4">
      <c r="A2324" s="1">
        <v>2323</v>
      </c>
      <c r="B2324" s="1" t="s">
        <v>2634</v>
      </c>
      <c r="C2324" s="1" t="s">
        <v>323</v>
      </c>
      <c r="D2324" s="14">
        <v>4</v>
      </c>
    </row>
    <row r="2325" s="1" customFormat="1" customHeight="1" spans="1:4">
      <c r="A2325" s="1">
        <v>2324</v>
      </c>
      <c r="B2325" s="1" t="s">
        <v>2635</v>
      </c>
      <c r="C2325" s="1" t="s">
        <v>323</v>
      </c>
      <c r="D2325" s="14">
        <v>4</v>
      </c>
    </row>
    <row r="2326" s="1" customFormat="1" customHeight="1" spans="1:4">
      <c r="A2326" s="1">
        <v>2325</v>
      </c>
      <c r="B2326" s="1" t="s">
        <v>2636</v>
      </c>
      <c r="C2326" s="1" t="s">
        <v>323</v>
      </c>
      <c r="D2326" s="14">
        <v>4</v>
      </c>
    </row>
    <row r="2327" s="1" customFormat="1" customHeight="1" spans="1:4">
      <c r="A2327" s="1">
        <v>2326</v>
      </c>
      <c r="B2327" s="1" t="s">
        <v>2637</v>
      </c>
      <c r="C2327" s="1" t="s">
        <v>323</v>
      </c>
      <c r="D2327" s="14">
        <v>4</v>
      </c>
    </row>
    <row r="2328" s="1" customFormat="1" customHeight="1" spans="1:4">
      <c r="A2328" s="1">
        <v>2327</v>
      </c>
      <c r="B2328" s="1" t="s">
        <v>2638</v>
      </c>
      <c r="C2328" s="1" t="s">
        <v>323</v>
      </c>
      <c r="D2328" s="14">
        <v>4</v>
      </c>
    </row>
    <row r="2329" s="1" customFormat="1" customHeight="1" spans="1:4">
      <c r="A2329" s="1">
        <v>2328</v>
      </c>
      <c r="B2329" s="1" t="s">
        <v>2639</v>
      </c>
      <c r="C2329" s="1" t="s">
        <v>323</v>
      </c>
      <c r="D2329" s="14">
        <v>4</v>
      </c>
    </row>
    <row r="2330" s="1" customFormat="1" customHeight="1" spans="1:4">
      <c r="A2330" s="1">
        <v>2329</v>
      </c>
      <c r="B2330" s="1" t="s">
        <v>2640</v>
      </c>
      <c r="C2330" s="1" t="s">
        <v>323</v>
      </c>
      <c r="D2330" s="14">
        <v>4</v>
      </c>
    </row>
    <row r="2331" s="1" customFormat="1" customHeight="1" spans="1:4">
      <c r="A2331" s="1">
        <v>2330</v>
      </c>
      <c r="B2331" s="1" t="s">
        <v>2641</v>
      </c>
      <c r="C2331" s="1" t="s">
        <v>1010</v>
      </c>
      <c r="D2331" s="14">
        <v>4</v>
      </c>
    </row>
    <row r="2332" s="1" customFormat="1" customHeight="1" spans="1:4">
      <c r="A2332" s="1">
        <v>2331</v>
      </c>
      <c r="B2332" s="1" t="s">
        <v>2642</v>
      </c>
      <c r="C2332" s="1" t="s">
        <v>323</v>
      </c>
      <c r="D2332" s="14">
        <v>4</v>
      </c>
    </row>
    <row r="2333" s="1" customFormat="1" customHeight="1" spans="1:4">
      <c r="A2333" s="1">
        <v>2332</v>
      </c>
      <c r="B2333" s="1" t="s">
        <v>2643</v>
      </c>
      <c r="C2333" s="1" t="s">
        <v>323</v>
      </c>
      <c r="D2333" s="14">
        <v>4</v>
      </c>
    </row>
    <row r="2334" s="1" customFormat="1" customHeight="1" spans="1:4">
      <c r="A2334" s="1">
        <v>2333</v>
      </c>
      <c r="B2334" s="1" t="s">
        <v>2644</v>
      </c>
      <c r="C2334" s="1" t="s">
        <v>323</v>
      </c>
      <c r="D2334" s="14">
        <v>4</v>
      </c>
    </row>
    <row r="2335" s="1" customFormat="1" customHeight="1" spans="1:4">
      <c r="A2335" s="1">
        <v>2334</v>
      </c>
      <c r="B2335" s="1" t="s">
        <v>2645</v>
      </c>
      <c r="C2335" s="1" t="s">
        <v>323</v>
      </c>
      <c r="D2335" s="14">
        <v>4</v>
      </c>
    </row>
    <row r="2336" s="1" customFormat="1" customHeight="1" spans="1:4">
      <c r="A2336" s="1">
        <v>2335</v>
      </c>
      <c r="B2336" s="1" t="s">
        <v>2646</v>
      </c>
      <c r="C2336" s="1" t="s">
        <v>323</v>
      </c>
      <c r="D2336" s="14">
        <v>4</v>
      </c>
    </row>
    <row r="2337" s="1" customFormat="1" customHeight="1" spans="1:4">
      <c r="A2337" s="1">
        <v>2336</v>
      </c>
      <c r="B2337" s="1" t="s">
        <v>2647</v>
      </c>
      <c r="C2337" s="1" t="s">
        <v>323</v>
      </c>
      <c r="D2337" s="14">
        <v>4</v>
      </c>
    </row>
    <row r="2338" s="1" customFormat="1" customHeight="1" spans="1:4">
      <c r="A2338" s="1">
        <v>2337</v>
      </c>
      <c r="B2338" s="1" t="s">
        <v>2648</v>
      </c>
      <c r="C2338" s="1" t="s">
        <v>323</v>
      </c>
      <c r="D2338" s="14">
        <v>4</v>
      </c>
    </row>
    <row r="2339" s="1" customFormat="1" customHeight="1" spans="1:4">
      <c r="A2339" s="1">
        <v>2338</v>
      </c>
      <c r="B2339" s="1" t="s">
        <v>2649</v>
      </c>
      <c r="C2339" s="1" t="s">
        <v>323</v>
      </c>
      <c r="D2339" s="14">
        <v>4</v>
      </c>
    </row>
    <row r="2340" s="1" customFormat="1" customHeight="1" spans="1:4">
      <c r="A2340" s="1">
        <v>2339</v>
      </c>
      <c r="B2340" s="1" t="s">
        <v>2650</v>
      </c>
      <c r="C2340" s="1" t="s">
        <v>323</v>
      </c>
      <c r="D2340" s="14">
        <v>4</v>
      </c>
    </row>
    <row r="2341" s="1" customFormat="1" customHeight="1" spans="1:4">
      <c r="A2341" s="1">
        <v>2340</v>
      </c>
      <c r="B2341" s="1" t="s">
        <v>2651</v>
      </c>
      <c r="C2341" s="1" t="s">
        <v>323</v>
      </c>
      <c r="D2341" s="14">
        <v>4</v>
      </c>
    </row>
    <row r="2342" s="1" customFormat="1" customHeight="1" spans="1:4">
      <c r="A2342" s="1">
        <v>2341</v>
      </c>
      <c r="B2342" s="1" t="s">
        <v>2652</v>
      </c>
      <c r="C2342" s="1" t="s">
        <v>424</v>
      </c>
      <c r="D2342" s="14">
        <v>4</v>
      </c>
    </row>
    <row r="2343" s="1" customFormat="1" customHeight="1" spans="1:4">
      <c r="A2343" s="1">
        <v>2342</v>
      </c>
      <c r="B2343" s="1" t="s">
        <v>2653</v>
      </c>
      <c r="C2343" s="1" t="s">
        <v>424</v>
      </c>
      <c r="D2343" s="14">
        <v>4</v>
      </c>
    </row>
    <row r="2344" s="1" customFormat="1" customHeight="1" spans="1:4">
      <c r="A2344" s="1">
        <v>2343</v>
      </c>
      <c r="B2344" s="1" t="s">
        <v>2654</v>
      </c>
      <c r="C2344" s="1" t="s">
        <v>424</v>
      </c>
      <c r="D2344" s="14">
        <v>4</v>
      </c>
    </row>
    <row r="2345" s="1" customFormat="1" customHeight="1" spans="1:4">
      <c r="A2345" s="1">
        <v>2344</v>
      </c>
      <c r="B2345" s="1" t="s">
        <v>2655</v>
      </c>
      <c r="C2345" s="1" t="s">
        <v>424</v>
      </c>
      <c r="D2345" s="14">
        <v>4</v>
      </c>
    </row>
    <row r="2346" s="1" customFormat="1" customHeight="1" spans="1:4">
      <c r="A2346" s="1">
        <v>2345</v>
      </c>
      <c r="B2346" s="1" t="s">
        <v>2656</v>
      </c>
      <c r="C2346" s="1" t="s">
        <v>424</v>
      </c>
      <c r="D2346" s="14">
        <v>4</v>
      </c>
    </row>
    <row r="2347" s="1" customFormat="1" customHeight="1" spans="1:4">
      <c r="A2347" s="1">
        <v>2346</v>
      </c>
      <c r="B2347" s="1" t="s">
        <v>2657</v>
      </c>
      <c r="C2347" s="1" t="s">
        <v>424</v>
      </c>
      <c r="D2347" s="14">
        <v>4</v>
      </c>
    </row>
    <row r="2348" s="1" customFormat="1" customHeight="1" spans="1:4">
      <c r="A2348" s="1">
        <v>2347</v>
      </c>
      <c r="B2348" s="1" t="s">
        <v>2658</v>
      </c>
      <c r="C2348" s="1" t="s">
        <v>424</v>
      </c>
      <c r="D2348" s="14">
        <v>4</v>
      </c>
    </row>
    <row r="2349" s="1" customFormat="1" customHeight="1" spans="1:4">
      <c r="A2349" s="1">
        <v>2348</v>
      </c>
      <c r="B2349" s="1" t="s">
        <v>2659</v>
      </c>
      <c r="C2349" s="1" t="s">
        <v>424</v>
      </c>
      <c r="D2349" s="14">
        <v>4</v>
      </c>
    </row>
    <row r="2350" s="1" customFormat="1" customHeight="1" spans="1:4">
      <c r="A2350" s="1">
        <v>2349</v>
      </c>
      <c r="B2350" s="1" t="s">
        <v>2660</v>
      </c>
      <c r="C2350" s="1" t="s">
        <v>424</v>
      </c>
      <c r="D2350" s="14">
        <v>4</v>
      </c>
    </row>
    <row r="2351" s="1" customFormat="1" customHeight="1" spans="1:4">
      <c r="A2351" s="1">
        <v>2350</v>
      </c>
      <c r="B2351" s="1" t="s">
        <v>2661</v>
      </c>
      <c r="C2351" s="1" t="s">
        <v>424</v>
      </c>
      <c r="D2351" s="14">
        <v>4</v>
      </c>
    </row>
    <row r="2352" s="1" customFormat="1" customHeight="1" spans="1:4">
      <c r="A2352" s="1">
        <v>2351</v>
      </c>
      <c r="B2352" s="1" t="s">
        <v>2662</v>
      </c>
      <c r="C2352" s="1" t="s">
        <v>424</v>
      </c>
      <c r="D2352" s="14">
        <v>4</v>
      </c>
    </row>
    <row r="2353" s="1" customFormat="1" customHeight="1" spans="1:4">
      <c r="A2353" s="1">
        <v>2352</v>
      </c>
      <c r="B2353" s="1" t="s">
        <v>2663</v>
      </c>
      <c r="C2353" s="1" t="s">
        <v>424</v>
      </c>
      <c r="D2353" s="14">
        <v>4</v>
      </c>
    </row>
    <row r="2354" s="1" customFormat="1" customHeight="1" spans="1:4">
      <c r="A2354" s="1">
        <v>2353</v>
      </c>
      <c r="B2354" s="1" t="s">
        <v>2664</v>
      </c>
      <c r="C2354" s="1" t="s">
        <v>424</v>
      </c>
      <c r="D2354" s="14">
        <v>4</v>
      </c>
    </row>
    <row r="2355" s="1" customFormat="1" customHeight="1" spans="1:4">
      <c r="A2355" s="1">
        <v>2354</v>
      </c>
      <c r="B2355" s="1" t="s">
        <v>2665</v>
      </c>
      <c r="C2355" s="1" t="s">
        <v>424</v>
      </c>
      <c r="D2355" s="14">
        <v>4</v>
      </c>
    </row>
    <row r="2356" s="1" customFormat="1" customHeight="1" spans="1:4">
      <c r="A2356" s="1">
        <v>2355</v>
      </c>
      <c r="B2356" s="1" t="s">
        <v>2666</v>
      </c>
      <c r="C2356" s="1" t="s">
        <v>424</v>
      </c>
      <c r="D2356" s="14">
        <v>4</v>
      </c>
    </row>
    <row r="2357" s="1" customFormat="1" customHeight="1" spans="1:4">
      <c r="A2357" s="1">
        <v>2356</v>
      </c>
      <c r="B2357" s="1" t="s">
        <v>2667</v>
      </c>
      <c r="C2357" s="1" t="s">
        <v>424</v>
      </c>
      <c r="D2357" s="14">
        <v>4</v>
      </c>
    </row>
    <row r="2358" s="1" customFormat="1" customHeight="1" spans="1:4">
      <c r="A2358" s="1">
        <v>2357</v>
      </c>
      <c r="B2358" s="1" t="s">
        <v>2668</v>
      </c>
      <c r="C2358" s="1" t="s">
        <v>279</v>
      </c>
      <c r="D2358" s="14">
        <v>4</v>
      </c>
    </row>
    <row r="2359" s="1" customFormat="1" customHeight="1" spans="1:4">
      <c r="A2359" s="1">
        <v>2358</v>
      </c>
      <c r="B2359" s="1" t="s">
        <v>2669</v>
      </c>
      <c r="C2359" s="1" t="s">
        <v>279</v>
      </c>
      <c r="D2359" s="14">
        <v>4</v>
      </c>
    </row>
    <row r="2360" s="1" customFormat="1" customHeight="1" spans="1:4">
      <c r="A2360" s="1">
        <v>2359</v>
      </c>
      <c r="B2360" s="1" t="s">
        <v>2670</v>
      </c>
      <c r="C2360" s="1" t="s">
        <v>279</v>
      </c>
      <c r="D2360" s="14">
        <v>4</v>
      </c>
    </row>
    <row r="2361" s="1" customFormat="1" customHeight="1" spans="1:4">
      <c r="A2361" s="1">
        <v>2360</v>
      </c>
      <c r="B2361" s="1" t="s">
        <v>2671</v>
      </c>
      <c r="C2361" s="1" t="s">
        <v>1002</v>
      </c>
      <c r="D2361" s="14">
        <v>4</v>
      </c>
    </row>
    <row r="2362" s="1" customFormat="1" customHeight="1" spans="1:4">
      <c r="A2362" s="1">
        <v>2361</v>
      </c>
      <c r="B2362" s="8" t="s">
        <v>2672</v>
      </c>
      <c r="C2362" s="8" t="s">
        <v>2673</v>
      </c>
      <c r="D2362" s="5">
        <v>4</v>
      </c>
    </row>
    <row r="2363" s="1" customFormat="1" customHeight="1" spans="1:4">
      <c r="A2363" s="1">
        <v>2362</v>
      </c>
      <c r="B2363" s="1" t="s">
        <v>2674</v>
      </c>
      <c r="C2363" s="1" t="s">
        <v>1285</v>
      </c>
      <c r="D2363" s="14">
        <v>4</v>
      </c>
    </row>
    <row r="2364" s="1" customFormat="1" customHeight="1" spans="1:4">
      <c r="A2364" s="1">
        <v>2363</v>
      </c>
      <c r="B2364" s="1" t="s">
        <v>2675</v>
      </c>
      <c r="C2364" s="1" t="s">
        <v>2676</v>
      </c>
      <c r="D2364" s="15">
        <v>4</v>
      </c>
    </row>
    <row r="2365" s="1" customFormat="1" customHeight="1" spans="1:4">
      <c r="A2365" s="1">
        <v>2364</v>
      </c>
      <c r="B2365" s="1" t="s">
        <v>2677</v>
      </c>
      <c r="C2365" s="1" t="s">
        <v>2678</v>
      </c>
      <c r="D2365" s="15">
        <v>4</v>
      </c>
    </row>
    <row r="2366" s="1" customFormat="1" customHeight="1" spans="1:4">
      <c r="A2366" s="1">
        <v>2365</v>
      </c>
      <c r="B2366" s="1" t="s">
        <v>2679</v>
      </c>
      <c r="C2366" s="1" t="s">
        <v>2678</v>
      </c>
      <c r="D2366" s="15">
        <v>4</v>
      </c>
    </row>
    <row r="2367" s="1" customFormat="1" customHeight="1" spans="1:4">
      <c r="A2367" s="1">
        <v>2366</v>
      </c>
      <c r="B2367" s="1" t="s">
        <v>2680</v>
      </c>
      <c r="C2367" s="1" t="s">
        <v>2678</v>
      </c>
      <c r="D2367" s="15">
        <v>4</v>
      </c>
    </row>
    <row r="2368" s="1" customFormat="1" customHeight="1" spans="1:4">
      <c r="A2368" s="1">
        <v>2367</v>
      </c>
      <c r="B2368" s="1" t="s">
        <v>2681</v>
      </c>
      <c r="C2368" s="1" t="s">
        <v>2284</v>
      </c>
      <c r="D2368" s="14">
        <v>4</v>
      </c>
    </row>
    <row r="2369" s="1" customFormat="1" customHeight="1" spans="1:4">
      <c r="A2369" s="1">
        <v>2368</v>
      </c>
      <c r="B2369" s="1" t="s">
        <v>2682</v>
      </c>
      <c r="C2369" s="1" t="s">
        <v>1805</v>
      </c>
      <c r="D2369" s="15">
        <v>4</v>
      </c>
    </row>
    <row r="2370" s="1" customFormat="1" customHeight="1" spans="1:4">
      <c r="A2370" s="1">
        <v>2369</v>
      </c>
      <c r="B2370" s="1" t="s">
        <v>2683</v>
      </c>
      <c r="C2370" s="1" t="s">
        <v>1805</v>
      </c>
      <c r="D2370" s="15">
        <v>4</v>
      </c>
    </row>
    <row r="2371" s="1" customFormat="1" customHeight="1" spans="1:4">
      <c r="A2371" s="1">
        <v>2370</v>
      </c>
      <c r="B2371" s="1" t="s">
        <v>2684</v>
      </c>
      <c r="C2371" s="1" t="s">
        <v>1805</v>
      </c>
      <c r="D2371" s="15">
        <v>4</v>
      </c>
    </row>
    <row r="2372" s="1" customFormat="1" customHeight="1" spans="1:4">
      <c r="A2372" s="1">
        <v>2371</v>
      </c>
      <c r="B2372" s="1" t="s">
        <v>2685</v>
      </c>
      <c r="C2372" s="1" t="s">
        <v>1805</v>
      </c>
      <c r="D2372" s="15">
        <v>4</v>
      </c>
    </row>
    <row r="2373" s="1" customFormat="1" customHeight="1" spans="1:4">
      <c r="A2373" s="1">
        <v>2372</v>
      </c>
      <c r="B2373" s="1" t="s">
        <v>2686</v>
      </c>
      <c r="C2373" s="1" t="s">
        <v>1805</v>
      </c>
      <c r="D2373" s="15">
        <v>4</v>
      </c>
    </row>
    <row r="2374" s="1" customFormat="1" customHeight="1" spans="1:4">
      <c r="A2374" s="1">
        <v>2373</v>
      </c>
      <c r="B2374" s="1" t="s">
        <v>2687</v>
      </c>
      <c r="C2374" s="1" t="s">
        <v>1805</v>
      </c>
      <c r="D2374" s="15">
        <v>4</v>
      </c>
    </row>
    <row r="2375" s="1" customFormat="1" customHeight="1" spans="1:4">
      <c r="A2375" s="1">
        <v>2374</v>
      </c>
      <c r="B2375" s="1" t="s">
        <v>2688</v>
      </c>
      <c r="C2375" s="1" t="s">
        <v>1805</v>
      </c>
      <c r="D2375" s="15">
        <v>4</v>
      </c>
    </row>
    <row r="2376" s="1" customFormat="1" customHeight="1" spans="1:4">
      <c r="A2376" s="1">
        <v>2375</v>
      </c>
      <c r="B2376" s="1" t="s">
        <v>2689</v>
      </c>
      <c r="C2376" s="1" t="s">
        <v>1805</v>
      </c>
      <c r="D2376" s="15">
        <v>4</v>
      </c>
    </row>
    <row r="2377" s="1" customFormat="1" customHeight="1" spans="1:4">
      <c r="A2377" s="1">
        <v>2376</v>
      </c>
      <c r="B2377" s="1" t="s">
        <v>2690</v>
      </c>
      <c r="C2377" s="1" t="s">
        <v>1933</v>
      </c>
      <c r="D2377" s="14">
        <v>4</v>
      </c>
    </row>
    <row r="2378" s="1" customFormat="1" customHeight="1" spans="1:4">
      <c r="A2378" s="1">
        <v>2377</v>
      </c>
      <c r="B2378" s="1" t="s">
        <v>2691</v>
      </c>
      <c r="C2378" s="1" t="s">
        <v>2549</v>
      </c>
      <c r="D2378" s="15">
        <v>4</v>
      </c>
    </row>
    <row r="2379" s="1" customFormat="1" customHeight="1" spans="1:4">
      <c r="A2379" s="1">
        <v>2378</v>
      </c>
      <c r="B2379" s="1" t="s">
        <v>2692</v>
      </c>
      <c r="C2379" s="1" t="s">
        <v>2549</v>
      </c>
      <c r="D2379" s="15">
        <v>4</v>
      </c>
    </row>
    <row r="2380" s="1" customFormat="1" customHeight="1" spans="1:4">
      <c r="A2380" s="1">
        <v>2379</v>
      </c>
      <c r="B2380" s="1" t="s">
        <v>2693</v>
      </c>
      <c r="C2380" s="1" t="s">
        <v>2694</v>
      </c>
      <c r="D2380" s="15">
        <v>4</v>
      </c>
    </row>
    <row r="2381" s="1" customFormat="1" customHeight="1" spans="1:4">
      <c r="A2381" s="1">
        <v>2380</v>
      </c>
      <c r="B2381" s="1" t="s">
        <v>2695</v>
      </c>
      <c r="C2381" s="1" t="s">
        <v>2549</v>
      </c>
      <c r="D2381" s="15">
        <v>4</v>
      </c>
    </row>
    <row r="2382" s="1" customFormat="1" customHeight="1" spans="1:4">
      <c r="A2382" s="1">
        <v>2381</v>
      </c>
      <c r="B2382" s="1" t="s">
        <v>2696</v>
      </c>
      <c r="C2382" s="1" t="s">
        <v>1492</v>
      </c>
      <c r="D2382" s="14">
        <v>4</v>
      </c>
    </row>
    <row r="2383" s="1" customFormat="1" customHeight="1" spans="1:4">
      <c r="A2383" s="1">
        <v>2382</v>
      </c>
      <c r="B2383" s="1" t="s">
        <v>2697</v>
      </c>
      <c r="C2383" s="1" t="s">
        <v>1481</v>
      </c>
      <c r="D2383" s="14">
        <v>4</v>
      </c>
    </row>
    <row r="2384" s="1" customFormat="1" customHeight="1" spans="1:4">
      <c r="A2384" s="1">
        <v>2383</v>
      </c>
      <c r="B2384" s="1" t="s">
        <v>2698</v>
      </c>
      <c r="C2384" s="1" t="s">
        <v>1481</v>
      </c>
      <c r="D2384" s="14">
        <v>4</v>
      </c>
    </row>
    <row r="2385" s="1" customFormat="1" customHeight="1" spans="1:4">
      <c r="A2385" s="1">
        <v>2384</v>
      </c>
      <c r="B2385" s="1" t="s">
        <v>2699</v>
      </c>
      <c r="C2385" s="1" t="s">
        <v>1481</v>
      </c>
      <c r="D2385" s="14">
        <v>4</v>
      </c>
    </row>
    <row r="2386" s="1" customFormat="1" customHeight="1" spans="1:4">
      <c r="A2386" s="1">
        <v>2385</v>
      </c>
      <c r="B2386" s="1" t="s">
        <v>2700</v>
      </c>
      <c r="C2386" s="1" t="s">
        <v>2701</v>
      </c>
      <c r="D2386" s="14">
        <v>4</v>
      </c>
    </row>
    <row r="2387" s="1" customFormat="1" customHeight="1" spans="1:4">
      <c r="A2387" s="1">
        <v>2386</v>
      </c>
      <c r="B2387" s="1" t="s">
        <v>2702</v>
      </c>
      <c r="C2387" s="1" t="s">
        <v>2701</v>
      </c>
      <c r="D2387" s="14">
        <v>4</v>
      </c>
    </row>
    <row r="2388" s="1" customFormat="1" customHeight="1" spans="1:4">
      <c r="A2388" s="1">
        <v>2387</v>
      </c>
      <c r="B2388" s="1" t="s">
        <v>2703</v>
      </c>
      <c r="C2388" s="1" t="s">
        <v>2701</v>
      </c>
      <c r="D2388" s="14">
        <v>4</v>
      </c>
    </row>
    <row r="2389" s="1" customFormat="1" customHeight="1" spans="1:4">
      <c r="A2389" s="1">
        <v>2388</v>
      </c>
      <c r="B2389" s="1" t="s">
        <v>2704</v>
      </c>
      <c r="C2389" s="1" t="s">
        <v>2701</v>
      </c>
      <c r="D2389" s="14">
        <v>4</v>
      </c>
    </row>
    <row r="2390" s="1" customFormat="1" customHeight="1" spans="1:4">
      <c r="A2390" s="1">
        <v>2389</v>
      </c>
      <c r="B2390" s="1" t="s">
        <v>2705</v>
      </c>
      <c r="C2390" s="1" t="s">
        <v>2701</v>
      </c>
      <c r="D2390" s="14">
        <v>4</v>
      </c>
    </row>
    <row r="2391" s="1" customFormat="1" customHeight="1" spans="1:4">
      <c r="A2391" s="1">
        <v>2390</v>
      </c>
      <c r="B2391" s="1" t="s">
        <v>2706</v>
      </c>
      <c r="C2391" s="1" t="s">
        <v>2701</v>
      </c>
      <c r="D2391" s="14">
        <v>4</v>
      </c>
    </row>
    <row r="2392" s="1" customFormat="1" customHeight="1" spans="1:4">
      <c r="A2392" s="1">
        <v>2391</v>
      </c>
      <c r="B2392" s="1" t="s">
        <v>2707</v>
      </c>
      <c r="C2392" s="1" t="s">
        <v>2701</v>
      </c>
      <c r="D2392" s="14">
        <v>4</v>
      </c>
    </row>
    <row r="2393" s="1" customFormat="1" customHeight="1" spans="1:4">
      <c r="A2393" s="1">
        <v>2392</v>
      </c>
      <c r="B2393" s="1" t="s">
        <v>2708</v>
      </c>
      <c r="C2393" s="1" t="s">
        <v>1302</v>
      </c>
      <c r="D2393" s="14">
        <v>4</v>
      </c>
    </row>
    <row r="2394" s="1" customFormat="1" customHeight="1" spans="1:4">
      <c r="A2394" s="1">
        <v>2393</v>
      </c>
      <c r="B2394" s="1" t="s">
        <v>2709</v>
      </c>
      <c r="C2394" s="1" t="s">
        <v>1302</v>
      </c>
      <c r="D2394" s="14">
        <v>4</v>
      </c>
    </row>
    <row r="2395" s="1" customFormat="1" customHeight="1" spans="1:4">
      <c r="A2395" s="1">
        <v>2394</v>
      </c>
      <c r="B2395" s="1" t="s">
        <v>2710</v>
      </c>
      <c r="C2395" s="1" t="s">
        <v>1302</v>
      </c>
      <c r="D2395" s="14">
        <v>4</v>
      </c>
    </row>
    <row r="2396" s="1" customFormat="1" customHeight="1" spans="1:4">
      <c r="A2396" s="1">
        <v>2395</v>
      </c>
      <c r="B2396" s="1" t="s">
        <v>2711</v>
      </c>
      <c r="C2396" s="1" t="s">
        <v>1302</v>
      </c>
      <c r="D2396" s="14">
        <v>4</v>
      </c>
    </row>
    <row r="2397" s="1" customFormat="1" customHeight="1" spans="1:4">
      <c r="A2397" s="1">
        <v>2396</v>
      </c>
      <c r="B2397" s="1" t="s">
        <v>2712</v>
      </c>
      <c r="C2397" s="1" t="s">
        <v>1302</v>
      </c>
      <c r="D2397" s="14">
        <v>4</v>
      </c>
    </row>
    <row r="2398" s="1" customFormat="1" customHeight="1" spans="1:4">
      <c r="A2398" s="1">
        <v>2397</v>
      </c>
      <c r="B2398" s="1" t="s">
        <v>2713</v>
      </c>
      <c r="C2398" s="1" t="s">
        <v>1302</v>
      </c>
      <c r="D2398" s="14">
        <v>4</v>
      </c>
    </row>
    <row r="2399" s="1" customFormat="1" customHeight="1" spans="1:4">
      <c r="A2399" s="1">
        <v>2398</v>
      </c>
      <c r="B2399" s="1" t="s">
        <v>2714</v>
      </c>
      <c r="C2399" s="1" t="s">
        <v>1302</v>
      </c>
      <c r="D2399" s="15">
        <v>4</v>
      </c>
    </row>
    <row r="2400" s="1" customFormat="1" customHeight="1" spans="1:4">
      <c r="A2400" s="1">
        <v>2399</v>
      </c>
      <c r="B2400" s="1" t="s">
        <v>2715</v>
      </c>
      <c r="C2400" s="1" t="s">
        <v>1302</v>
      </c>
      <c r="D2400" s="14">
        <v>4</v>
      </c>
    </row>
    <row r="2401" s="1" customFormat="1" customHeight="1" spans="1:4">
      <c r="A2401" s="1">
        <v>2400</v>
      </c>
      <c r="B2401" s="1" t="s">
        <v>2716</v>
      </c>
      <c r="C2401" s="1" t="s">
        <v>1302</v>
      </c>
      <c r="D2401" s="14">
        <v>4</v>
      </c>
    </row>
    <row r="2402" s="1" customFormat="1" customHeight="1" spans="1:4">
      <c r="A2402" s="1">
        <v>2401</v>
      </c>
      <c r="B2402" s="1" t="s">
        <v>2717</v>
      </c>
      <c r="C2402" s="1" t="s">
        <v>1302</v>
      </c>
      <c r="D2402" s="14">
        <v>4</v>
      </c>
    </row>
    <row r="2403" s="1" customFormat="1" customHeight="1" spans="1:4">
      <c r="A2403" s="1">
        <v>2402</v>
      </c>
      <c r="B2403" s="1" t="s">
        <v>2718</v>
      </c>
      <c r="C2403" s="1" t="s">
        <v>2719</v>
      </c>
      <c r="D2403" s="14">
        <v>4</v>
      </c>
    </row>
    <row r="2404" s="1" customFormat="1" customHeight="1" spans="1:4">
      <c r="A2404" s="1">
        <v>2403</v>
      </c>
      <c r="B2404" s="1" t="s">
        <v>2720</v>
      </c>
      <c r="C2404" s="1" t="s">
        <v>2719</v>
      </c>
      <c r="D2404" s="14">
        <v>4</v>
      </c>
    </row>
    <row r="2405" s="1" customFormat="1" customHeight="1" spans="1:4">
      <c r="A2405" s="1">
        <v>2404</v>
      </c>
      <c r="B2405" s="1" t="s">
        <v>2721</v>
      </c>
      <c r="C2405" s="1" t="s">
        <v>2719</v>
      </c>
      <c r="D2405" s="14">
        <v>4</v>
      </c>
    </row>
    <row r="2406" s="1" customFormat="1" customHeight="1" spans="1:4">
      <c r="A2406" s="1">
        <v>2405</v>
      </c>
      <c r="B2406" s="1" t="s">
        <v>2722</v>
      </c>
      <c r="C2406" s="1" t="s">
        <v>2719</v>
      </c>
      <c r="D2406" s="14">
        <v>4</v>
      </c>
    </row>
    <row r="2407" s="1" customFormat="1" customHeight="1" spans="1:4">
      <c r="A2407" s="1">
        <v>2406</v>
      </c>
      <c r="B2407" s="1" t="s">
        <v>2723</v>
      </c>
      <c r="C2407" s="1" t="s">
        <v>1302</v>
      </c>
      <c r="D2407" s="14">
        <v>4</v>
      </c>
    </row>
    <row r="2408" s="1" customFormat="1" customHeight="1" spans="1:4">
      <c r="A2408" s="1">
        <v>2407</v>
      </c>
      <c r="B2408" s="1" t="s">
        <v>2724</v>
      </c>
      <c r="C2408" s="1" t="s">
        <v>2719</v>
      </c>
      <c r="D2408" s="15">
        <v>4</v>
      </c>
    </row>
    <row r="2409" s="1" customFormat="1" customHeight="1" spans="1:4">
      <c r="A2409" s="1">
        <v>2408</v>
      </c>
      <c r="B2409" s="1" t="s">
        <v>2725</v>
      </c>
      <c r="C2409" s="1" t="s">
        <v>1302</v>
      </c>
      <c r="D2409" s="14">
        <v>4</v>
      </c>
    </row>
    <row r="2410" s="1" customFormat="1" customHeight="1" spans="1:4">
      <c r="A2410" s="1">
        <v>2409</v>
      </c>
      <c r="B2410" s="1" t="s">
        <v>2726</v>
      </c>
      <c r="C2410" s="1" t="s">
        <v>1302</v>
      </c>
      <c r="D2410" s="14">
        <v>4</v>
      </c>
    </row>
    <row r="2411" s="1" customFormat="1" customHeight="1" spans="1:4">
      <c r="A2411" s="1">
        <v>2410</v>
      </c>
      <c r="B2411" s="1" t="s">
        <v>2727</v>
      </c>
      <c r="C2411" s="1" t="s">
        <v>2719</v>
      </c>
      <c r="D2411" s="14">
        <v>4</v>
      </c>
    </row>
    <row r="2412" s="1" customFormat="1" customHeight="1" spans="1:4">
      <c r="A2412" s="1">
        <v>2411</v>
      </c>
      <c r="B2412" s="1" t="s">
        <v>2728</v>
      </c>
      <c r="C2412" s="1" t="s">
        <v>385</v>
      </c>
      <c r="D2412" s="15">
        <v>4</v>
      </c>
    </row>
    <row r="2413" s="1" customFormat="1" customHeight="1" spans="1:4">
      <c r="A2413" s="1">
        <v>2412</v>
      </c>
      <c r="B2413" s="1" t="s">
        <v>2729</v>
      </c>
      <c r="C2413" s="1" t="s">
        <v>1822</v>
      </c>
      <c r="D2413" s="14">
        <v>4</v>
      </c>
    </row>
    <row r="2414" s="1" customFormat="1" customHeight="1" spans="1:4">
      <c r="A2414" s="1">
        <v>2413</v>
      </c>
      <c r="B2414" s="1" t="s">
        <v>2730</v>
      </c>
      <c r="C2414" s="1" t="s">
        <v>1302</v>
      </c>
      <c r="D2414" s="14">
        <v>4</v>
      </c>
    </row>
    <row r="2415" s="1" customFormat="1" customHeight="1" spans="1:4">
      <c r="A2415" s="1">
        <v>2414</v>
      </c>
      <c r="B2415" s="1" t="s">
        <v>2731</v>
      </c>
      <c r="C2415" s="1" t="s">
        <v>504</v>
      </c>
      <c r="D2415" s="14">
        <v>4</v>
      </c>
    </row>
    <row r="2416" s="1" customFormat="1" customHeight="1" spans="1:4">
      <c r="A2416" s="1">
        <v>2415</v>
      </c>
      <c r="B2416" s="1" t="s">
        <v>2732</v>
      </c>
      <c r="C2416" s="1" t="s">
        <v>504</v>
      </c>
      <c r="D2416" s="14">
        <v>4</v>
      </c>
    </row>
    <row r="2417" s="1" customFormat="1" customHeight="1" spans="1:4">
      <c r="A2417" s="1">
        <v>2416</v>
      </c>
      <c r="B2417" s="1" t="s">
        <v>2733</v>
      </c>
      <c r="C2417" s="1" t="s">
        <v>1384</v>
      </c>
      <c r="D2417" s="14">
        <v>4</v>
      </c>
    </row>
    <row r="2418" s="1" customFormat="1" customHeight="1" spans="1:4">
      <c r="A2418" s="1">
        <v>2417</v>
      </c>
      <c r="B2418" s="1" t="s">
        <v>2734</v>
      </c>
      <c r="C2418" s="1" t="s">
        <v>2735</v>
      </c>
      <c r="D2418" s="14">
        <v>4</v>
      </c>
    </row>
    <row r="2419" s="1" customFormat="1" customHeight="1" spans="1:4">
      <c r="A2419" s="1">
        <v>2418</v>
      </c>
      <c r="B2419" s="1" t="s">
        <v>2736</v>
      </c>
      <c r="C2419" s="1" t="s">
        <v>1384</v>
      </c>
      <c r="D2419" s="14">
        <v>4</v>
      </c>
    </row>
    <row r="2420" s="1" customFormat="1" customHeight="1" spans="1:4">
      <c r="A2420" s="1">
        <v>2419</v>
      </c>
      <c r="B2420" s="1" t="s">
        <v>2737</v>
      </c>
      <c r="C2420" s="1" t="s">
        <v>1384</v>
      </c>
      <c r="D2420" s="14">
        <v>4</v>
      </c>
    </row>
    <row r="2421" s="1" customFormat="1" customHeight="1" spans="1:4">
      <c r="A2421" s="1">
        <v>2420</v>
      </c>
      <c r="B2421" s="1" t="s">
        <v>2738</v>
      </c>
      <c r="C2421" s="1" t="s">
        <v>1384</v>
      </c>
      <c r="D2421" s="15">
        <v>4</v>
      </c>
    </row>
    <row r="2422" s="1" customFormat="1" customHeight="1" spans="1:4">
      <c r="A2422" s="1">
        <v>2421</v>
      </c>
      <c r="B2422" s="1" t="s">
        <v>2739</v>
      </c>
      <c r="C2422" s="1" t="s">
        <v>1384</v>
      </c>
      <c r="D2422" s="15">
        <v>4</v>
      </c>
    </row>
    <row r="2423" s="1" customFormat="1" customHeight="1" spans="1:4">
      <c r="A2423" s="1">
        <v>2422</v>
      </c>
      <c r="B2423" s="1" t="s">
        <v>2740</v>
      </c>
      <c r="C2423" s="1" t="s">
        <v>2433</v>
      </c>
      <c r="D2423" s="15">
        <v>4</v>
      </c>
    </row>
    <row r="2424" s="1" customFormat="1" customHeight="1" spans="1:4">
      <c r="A2424" s="1">
        <v>2423</v>
      </c>
      <c r="B2424" s="1" t="s">
        <v>2741</v>
      </c>
      <c r="C2424" s="1" t="s">
        <v>2433</v>
      </c>
      <c r="D2424" s="15">
        <v>4</v>
      </c>
    </row>
    <row r="2425" s="1" customFormat="1" customHeight="1" spans="1:4">
      <c r="A2425" s="1">
        <v>2424</v>
      </c>
      <c r="B2425" s="1" t="s">
        <v>2742</v>
      </c>
      <c r="C2425" s="1" t="s">
        <v>2433</v>
      </c>
      <c r="D2425" s="15">
        <v>4</v>
      </c>
    </row>
    <row r="2426" s="1" customFormat="1" customHeight="1" spans="1:4">
      <c r="A2426" s="1">
        <v>2425</v>
      </c>
      <c r="B2426" s="1" t="s">
        <v>2743</v>
      </c>
      <c r="C2426" s="1" t="s">
        <v>2433</v>
      </c>
      <c r="D2426" s="15">
        <v>4</v>
      </c>
    </row>
    <row r="2427" s="1" customFormat="1" customHeight="1" spans="1:4">
      <c r="A2427" s="1">
        <v>2426</v>
      </c>
      <c r="B2427" s="1" t="s">
        <v>2744</v>
      </c>
      <c r="C2427" s="1" t="s">
        <v>2433</v>
      </c>
      <c r="D2427" s="15">
        <v>4</v>
      </c>
    </row>
    <row r="2428" s="1" customFormat="1" customHeight="1" spans="1:4">
      <c r="A2428" s="1">
        <v>2427</v>
      </c>
      <c r="B2428" s="1" t="s">
        <v>2745</v>
      </c>
      <c r="C2428" s="1" t="s">
        <v>2433</v>
      </c>
      <c r="D2428" s="15">
        <v>4</v>
      </c>
    </row>
    <row r="2429" s="1" customFormat="1" customHeight="1" spans="1:4">
      <c r="A2429" s="1">
        <v>2428</v>
      </c>
      <c r="B2429" s="1" t="s">
        <v>2746</v>
      </c>
      <c r="C2429" s="1" t="s">
        <v>2223</v>
      </c>
      <c r="D2429" s="14">
        <v>4</v>
      </c>
    </row>
    <row r="2430" s="1" customFormat="1" customHeight="1" spans="1:4">
      <c r="A2430" s="1">
        <v>2429</v>
      </c>
      <c r="B2430" s="1" t="s">
        <v>2747</v>
      </c>
      <c r="C2430" s="1" t="s">
        <v>2284</v>
      </c>
      <c r="D2430" s="14">
        <v>4</v>
      </c>
    </row>
    <row r="2431" s="1" customFormat="1" customHeight="1" spans="1:4">
      <c r="A2431" s="1">
        <v>2430</v>
      </c>
      <c r="B2431" s="1" t="s">
        <v>2748</v>
      </c>
      <c r="C2431" s="1" t="s">
        <v>1285</v>
      </c>
      <c r="D2431" s="14">
        <v>4</v>
      </c>
    </row>
    <row r="2432" s="1" customFormat="1" customHeight="1" spans="1:4">
      <c r="A2432" s="1">
        <v>2431</v>
      </c>
      <c r="B2432" s="1" t="s">
        <v>2749</v>
      </c>
      <c r="C2432" s="1" t="s">
        <v>1265</v>
      </c>
      <c r="D2432" s="14">
        <v>4</v>
      </c>
    </row>
    <row r="2433" s="1" customFormat="1" customHeight="1" spans="1:4">
      <c r="A2433" s="1">
        <v>2432</v>
      </c>
      <c r="B2433" s="1" t="s">
        <v>2750</v>
      </c>
      <c r="C2433" s="1" t="s">
        <v>1265</v>
      </c>
      <c r="D2433" s="14">
        <v>4</v>
      </c>
    </row>
    <row r="2434" s="1" customFormat="1" customHeight="1" spans="1:4">
      <c r="A2434" s="1">
        <v>2433</v>
      </c>
      <c r="B2434" s="1" t="s">
        <v>2751</v>
      </c>
      <c r="C2434" s="1" t="s">
        <v>1265</v>
      </c>
      <c r="D2434" s="14">
        <v>4</v>
      </c>
    </row>
    <row r="2435" s="1" customFormat="1" customHeight="1" spans="1:4">
      <c r="A2435" s="1">
        <v>2434</v>
      </c>
      <c r="B2435" s="1" t="s">
        <v>2752</v>
      </c>
      <c r="C2435" s="1" t="s">
        <v>1265</v>
      </c>
      <c r="D2435" s="14">
        <v>4</v>
      </c>
    </row>
    <row r="2436" s="1" customFormat="1" customHeight="1" spans="1:4">
      <c r="A2436" s="1">
        <v>2435</v>
      </c>
      <c r="B2436" s="1" t="s">
        <v>2753</v>
      </c>
      <c r="C2436" s="1" t="s">
        <v>1265</v>
      </c>
      <c r="D2436" s="14">
        <v>4</v>
      </c>
    </row>
    <row r="2437" s="1" customFormat="1" customHeight="1" spans="1:4">
      <c r="A2437" s="1">
        <v>2436</v>
      </c>
      <c r="B2437" s="1" t="s">
        <v>2754</v>
      </c>
      <c r="C2437" s="1" t="s">
        <v>1265</v>
      </c>
      <c r="D2437" s="14">
        <v>4</v>
      </c>
    </row>
    <row r="2438" s="1" customFormat="1" customHeight="1" spans="1:4">
      <c r="A2438" s="1">
        <v>2437</v>
      </c>
      <c r="B2438" s="1" t="s">
        <v>2755</v>
      </c>
      <c r="C2438" s="1" t="s">
        <v>1265</v>
      </c>
      <c r="D2438" s="14">
        <v>4</v>
      </c>
    </row>
    <row r="2439" s="1" customFormat="1" customHeight="1" spans="1:4">
      <c r="A2439" s="1">
        <v>2438</v>
      </c>
      <c r="B2439" s="1" t="s">
        <v>2756</v>
      </c>
      <c r="C2439" s="1" t="s">
        <v>1265</v>
      </c>
      <c r="D2439" s="14">
        <v>4</v>
      </c>
    </row>
    <row r="2440" s="1" customFormat="1" customHeight="1" spans="1:4">
      <c r="A2440" s="1">
        <v>2439</v>
      </c>
      <c r="B2440" s="1" t="s">
        <v>2757</v>
      </c>
      <c r="C2440" s="1" t="s">
        <v>1265</v>
      </c>
      <c r="D2440" s="14">
        <v>4</v>
      </c>
    </row>
    <row r="2441" s="1" customFormat="1" customHeight="1" spans="1:4">
      <c r="A2441" s="1">
        <v>2440</v>
      </c>
      <c r="B2441" s="1" t="s">
        <v>2758</v>
      </c>
      <c r="C2441" s="1" t="s">
        <v>1265</v>
      </c>
      <c r="D2441" s="14">
        <v>4</v>
      </c>
    </row>
    <row r="2442" s="1" customFormat="1" customHeight="1" spans="1:4">
      <c r="A2442" s="1">
        <v>2441</v>
      </c>
      <c r="B2442" s="1" t="s">
        <v>2759</v>
      </c>
      <c r="C2442" s="1" t="s">
        <v>1265</v>
      </c>
      <c r="D2442" s="14">
        <v>4</v>
      </c>
    </row>
    <row r="2443" s="1" customFormat="1" customHeight="1" spans="1:4">
      <c r="A2443" s="1">
        <v>2442</v>
      </c>
      <c r="B2443" s="1" t="s">
        <v>2760</v>
      </c>
      <c r="C2443" s="1" t="s">
        <v>1265</v>
      </c>
      <c r="D2443" s="14">
        <v>4</v>
      </c>
    </row>
    <row r="2444" s="1" customFormat="1" customHeight="1" spans="1:4">
      <c r="A2444" s="1">
        <v>2443</v>
      </c>
      <c r="B2444" s="1" t="s">
        <v>2761</v>
      </c>
      <c r="C2444" s="1" t="s">
        <v>1265</v>
      </c>
      <c r="D2444" s="14">
        <v>4</v>
      </c>
    </row>
    <row r="2445" s="1" customFormat="1" customHeight="1" spans="1:4">
      <c r="A2445" s="1">
        <v>2444</v>
      </c>
      <c r="B2445" s="1" t="s">
        <v>2762</v>
      </c>
      <c r="C2445" s="1" t="s">
        <v>1265</v>
      </c>
      <c r="D2445" s="14">
        <v>4</v>
      </c>
    </row>
    <row r="2446" s="1" customFormat="1" customHeight="1" spans="1:4">
      <c r="A2446" s="1">
        <v>2445</v>
      </c>
      <c r="B2446" s="1" t="s">
        <v>2763</v>
      </c>
      <c r="C2446" s="1" t="s">
        <v>1265</v>
      </c>
      <c r="D2446" s="14">
        <v>4</v>
      </c>
    </row>
    <row r="2447" s="1" customFormat="1" customHeight="1" spans="1:4">
      <c r="A2447" s="1">
        <v>2446</v>
      </c>
      <c r="B2447" s="1" t="s">
        <v>2764</v>
      </c>
      <c r="C2447" s="1" t="s">
        <v>1265</v>
      </c>
      <c r="D2447" s="14">
        <v>4</v>
      </c>
    </row>
    <row r="2448" s="1" customFormat="1" customHeight="1" spans="1:4">
      <c r="A2448" s="1">
        <v>2447</v>
      </c>
      <c r="B2448" s="1" t="s">
        <v>2765</v>
      </c>
      <c r="C2448" s="1" t="s">
        <v>1265</v>
      </c>
      <c r="D2448" s="14">
        <v>4</v>
      </c>
    </row>
    <row r="2449" s="1" customFormat="1" customHeight="1" spans="1:4">
      <c r="A2449" s="1">
        <v>2448</v>
      </c>
      <c r="B2449" s="1" t="s">
        <v>2766</v>
      </c>
      <c r="C2449" s="1" t="s">
        <v>2767</v>
      </c>
      <c r="D2449" s="14">
        <v>4</v>
      </c>
    </row>
    <row r="2450" s="1" customFormat="1" customHeight="1" spans="1:4">
      <c r="A2450" s="1">
        <v>2449</v>
      </c>
      <c r="B2450" s="1" t="s">
        <v>2768</v>
      </c>
      <c r="C2450" s="1" t="s">
        <v>2767</v>
      </c>
      <c r="D2450" s="14">
        <v>4</v>
      </c>
    </row>
    <row r="2451" s="1" customFormat="1" customHeight="1" spans="1:4">
      <c r="A2451" s="1">
        <v>2450</v>
      </c>
      <c r="B2451" s="1" t="s">
        <v>2769</v>
      </c>
      <c r="C2451" s="1" t="s">
        <v>2767</v>
      </c>
      <c r="D2451" s="14">
        <v>4</v>
      </c>
    </row>
    <row r="2452" s="1" customFormat="1" customHeight="1" spans="1:4">
      <c r="A2452" s="1">
        <v>2451</v>
      </c>
      <c r="B2452" s="1" t="s">
        <v>2770</v>
      </c>
      <c r="C2452" s="1" t="s">
        <v>2767</v>
      </c>
      <c r="D2452" s="14">
        <v>4</v>
      </c>
    </row>
    <row r="2453" s="1" customFormat="1" customHeight="1" spans="1:4">
      <c r="A2453" s="1">
        <v>2452</v>
      </c>
      <c r="B2453" s="1" t="s">
        <v>2771</v>
      </c>
      <c r="C2453" s="1" t="s">
        <v>2767</v>
      </c>
      <c r="D2453" s="14">
        <v>4</v>
      </c>
    </row>
    <row r="2454" s="1" customFormat="1" customHeight="1" spans="1:4">
      <c r="A2454" s="1">
        <v>2453</v>
      </c>
      <c r="B2454" s="1" t="s">
        <v>2772</v>
      </c>
      <c r="C2454" s="1" t="s">
        <v>504</v>
      </c>
      <c r="D2454" s="14">
        <v>4</v>
      </c>
    </row>
    <row r="2455" s="1" customFormat="1" customHeight="1" spans="1:4">
      <c r="A2455" s="1">
        <v>2454</v>
      </c>
      <c r="B2455" s="1" t="s">
        <v>2773</v>
      </c>
      <c r="C2455" s="1" t="s">
        <v>2767</v>
      </c>
      <c r="D2455" s="14">
        <v>4</v>
      </c>
    </row>
    <row r="2456" s="1" customFormat="1" customHeight="1" spans="1:4">
      <c r="A2456" s="1">
        <v>2455</v>
      </c>
      <c r="B2456" s="1" t="s">
        <v>2774</v>
      </c>
      <c r="C2456" s="1" t="s">
        <v>2767</v>
      </c>
      <c r="D2456" s="14">
        <v>4</v>
      </c>
    </row>
    <row r="2457" s="1" customFormat="1" customHeight="1" spans="1:4">
      <c r="A2457" s="1">
        <v>2456</v>
      </c>
      <c r="B2457" s="1" t="s">
        <v>2775</v>
      </c>
      <c r="C2457" s="1" t="s">
        <v>2776</v>
      </c>
      <c r="D2457" s="14">
        <v>4</v>
      </c>
    </row>
    <row r="2458" s="1" customFormat="1" customHeight="1" spans="1:4">
      <c r="A2458" s="1">
        <v>2457</v>
      </c>
      <c r="B2458" s="1" t="s">
        <v>2777</v>
      </c>
      <c r="C2458" s="1" t="s">
        <v>2776</v>
      </c>
      <c r="D2458" s="14">
        <v>4</v>
      </c>
    </row>
    <row r="2459" s="1" customFormat="1" customHeight="1" spans="1:4">
      <c r="A2459" s="1">
        <v>2458</v>
      </c>
      <c r="B2459" s="1" t="s">
        <v>2778</v>
      </c>
      <c r="C2459" s="1" t="s">
        <v>2776</v>
      </c>
      <c r="D2459" s="14">
        <v>4</v>
      </c>
    </row>
    <row r="2460" s="1" customFormat="1" customHeight="1" spans="1:4">
      <c r="A2460" s="1">
        <v>2459</v>
      </c>
      <c r="B2460" s="1" t="s">
        <v>2779</v>
      </c>
      <c r="C2460" s="1" t="s">
        <v>2776</v>
      </c>
      <c r="D2460" s="14">
        <v>4</v>
      </c>
    </row>
    <row r="2461" s="1" customFormat="1" customHeight="1" spans="1:4">
      <c r="A2461" s="1">
        <v>2460</v>
      </c>
      <c r="B2461" s="1" t="s">
        <v>2780</v>
      </c>
      <c r="C2461" s="1" t="s">
        <v>2776</v>
      </c>
      <c r="D2461" s="14">
        <v>4</v>
      </c>
    </row>
    <row r="2462" s="1" customFormat="1" customHeight="1" spans="1:4">
      <c r="A2462" s="1">
        <v>2461</v>
      </c>
      <c r="B2462" s="1" t="s">
        <v>2781</v>
      </c>
      <c r="C2462" s="1" t="s">
        <v>2776</v>
      </c>
      <c r="D2462" s="14">
        <v>4</v>
      </c>
    </row>
    <row r="2463" s="1" customFormat="1" customHeight="1" spans="1:4">
      <c r="A2463" s="1">
        <v>2462</v>
      </c>
      <c r="B2463" s="1" t="s">
        <v>2782</v>
      </c>
      <c r="C2463" s="1" t="s">
        <v>2783</v>
      </c>
      <c r="D2463" s="14">
        <v>4</v>
      </c>
    </row>
    <row r="2464" s="1" customFormat="1" customHeight="1" spans="1:4">
      <c r="A2464" s="1">
        <v>2463</v>
      </c>
      <c r="B2464" s="8" t="s">
        <v>2784</v>
      </c>
      <c r="C2464" s="8" t="s">
        <v>2785</v>
      </c>
      <c r="D2464" s="5">
        <v>4</v>
      </c>
    </row>
    <row r="2465" s="1" customFormat="1" customHeight="1" spans="1:4">
      <c r="A2465" s="1">
        <v>2464</v>
      </c>
      <c r="B2465" s="1" t="s">
        <v>2786</v>
      </c>
      <c r="C2465" s="1" t="s">
        <v>1384</v>
      </c>
      <c r="D2465" s="14">
        <v>4</v>
      </c>
    </row>
    <row r="2466" s="1" customFormat="1" customHeight="1" spans="1:4">
      <c r="A2466" s="1">
        <v>2465</v>
      </c>
      <c r="B2466" s="1" t="s">
        <v>2787</v>
      </c>
      <c r="C2466" s="1" t="s">
        <v>385</v>
      </c>
      <c r="D2466" s="15">
        <v>4</v>
      </c>
    </row>
    <row r="2467" s="1" customFormat="1" customHeight="1" spans="1:4">
      <c r="A2467" s="1">
        <v>2466</v>
      </c>
      <c r="B2467" s="1" t="s">
        <v>2788</v>
      </c>
      <c r="C2467" s="1" t="s">
        <v>1384</v>
      </c>
      <c r="D2467" s="15">
        <v>4</v>
      </c>
    </row>
    <row r="2468" s="1" customFormat="1" customHeight="1" spans="1:4">
      <c r="A2468" s="1">
        <v>2467</v>
      </c>
      <c r="B2468" s="1" t="s">
        <v>2789</v>
      </c>
      <c r="C2468" s="1" t="s">
        <v>1384</v>
      </c>
      <c r="D2468" s="15">
        <v>4</v>
      </c>
    </row>
    <row r="2469" s="1" customFormat="1" customHeight="1" spans="1:4">
      <c r="A2469" s="1">
        <v>2468</v>
      </c>
      <c r="B2469" s="1" t="s">
        <v>2790</v>
      </c>
      <c r="C2469" s="1" t="s">
        <v>1384</v>
      </c>
      <c r="D2469" s="15">
        <v>4</v>
      </c>
    </row>
    <row r="2470" s="1" customFormat="1" customHeight="1" spans="1:4">
      <c r="A2470" s="1">
        <v>2469</v>
      </c>
      <c r="B2470" s="1" t="s">
        <v>2791</v>
      </c>
      <c r="C2470" s="1" t="s">
        <v>1384</v>
      </c>
      <c r="D2470" s="15">
        <v>4</v>
      </c>
    </row>
    <row r="2471" s="1" customFormat="1" customHeight="1" spans="1:4">
      <c r="A2471" s="1">
        <v>2470</v>
      </c>
      <c r="B2471" s="1" t="s">
        <v>2792</v>
      </c>
      <c r="C2471" s="1" t="s">
        <v>1384</v>
      </c>
      <c r="D2471" s="14">
        <v>4</v>
      </c>
    </row>
    <row r="2472" s="1" customFormat="1" customHeight="1" spans="1:4">
      <c r="A2472" s="1">
        <v>2471</v>
      </c>
      <c r="B2472" s="1" t="s">
        <v>2793</v>
      </c>
      <c r="C2472" s="1" t="s">
        <v>1384</v>
      </c>
      <c r="D2472" s="14">
        <v>4</v>
      </c>
    </row>
    <row r="2473" s="1" customFormat="1" customHeight="1" spans="1:4">
      <c r="A2473" s="1">
        <v>2472</v>
      </c>
      <c r="B2473" s="1" t="s">
        <v>2794</v>
      </c>
      <c r="C2473" s="1" t="s">
        <v>1384</v>
      </c>
      <c r="D2473" s="14">
        <v>4</v>
      </c>
    </row>
    <row r="2474" s="1" customFormat="1" customHeight="1" spans="1:4">
      <c r="A2474" s="1">
        <v>2473</v>
      </c>
      <c r="B2474" s="1" t="s">
        <v>2795</v>
      </c>
      <c r="C2474" s="1" t="s">
        <v>1384</v>
      </c>
      <c r="D2474" s="14">
        <v>4</v>
      </c>
    </row>
    <row r="2475" s="1" customFormat="1" customHeight="1" spans="1:4">
      <c r="A2475" s="1">
        <v>2474</v>
      </c>
      <c r="B2475" s="1" t="s">
        <v>2796</v>
      </c>
      <c r="C2475" s="1" t="s">
        <v>1384</v>
      </c>
      <c r="D2475" s="14">
        <v>4</v>
      </c>
    </row>
    <row r="2476" s="1" customFormat="1" customHeight="1" spans="1:4">
      <c r="A2476" s="1">
        <v>2475</v>
      </c>
      <c r="B2476" s="1" t="s">
        <v>2797</v>
      </c>
      <c r="C2476" s="1" t="s">
        <v>1055</v>
      </c>
      <c r="D2476" s="15">
        <v>4</v>
      </c>
    </row>
    <row r="2477" s="1" customFormat="1" customHeight="1" spans="1:4">
      <c r="A2477" s="1">
        <v>2476</v>
      </c>
      <c r="B2477" s="1" t="s">
        <v>2798</v>
      </c>
      <c r="C2477" s="1" t="s">
        <v>1055</v>
      </c>
      <c r="D2477" s="15">
        <v>4</v>
      </c>
    </row>
    <row r="2478" s="1" customFormat="1" customHeight="1" spans="1:4">
      <c r="A2478" s="1">
        <v>2477</v>
      </c>
      <c r="B2478" s="1" t="s">
        <v>2799</v>
      </c>
      <c r="C2478" s="1" t="s">
        <v>1384</v>
      </c>
      <c r="D2478" s="14">
        <v>4</v>
      </c>
    </row>
    <row r="2479" s="1" customFormat="1" customHeight="1" spans="1:4">
      <c r="A2479" s="1">
        <v>2478</v>
      </c>
      <c r="B2479" s="1" t="s">
        <v>2800</v>
      </c>
      <c r="C2479" s="1" t="s">
        <v>1384</v>
      </c>
      <c r="D2479" s="14">
        <v>4</v>
      </c>
    </row>
    <row r="2480" s="1" customFormat="1" customHeight="1" spans="1:4">
      <c r="A2480" s="1">
        <v>2479</v>
      </c>
      <c r="B2480" s="1" t="s">
        <v>2801</v>
      </c>
      <c r="C2480" s="1" t="s">
        <v>1384</v>
      </c>
      <c r="D2480" s="14">
        <v>4</v>
      </c>
    </row>
    <row r="2481" s="1" customFormat="1" customHeight="1" spans="1:4">
      <c r="A2481" s="1">
        <v>2480</v>
      </c>
      <c r="B2481" s="1" t="s">
        <v>2802</v>
      </c>
      <c r="C2481" s="1" t="s">
        <v>1384</v>
      </c>
      <c r="D2481" s="14">
        <v>4</v>
      </c>
    </row>
    <row r="2482" s="1" customFormat="1" customHeight="1" spans="1:4">
      <c r="A2482" s="1">
        <v>2481</v>
      </c>
      <c r="B2482" s="1" t="s">
        <v>2803</v>
      </c>
      <c r="C2482" s="1" t="s">
        <v>1384</v>
      </c>
      <c r="D2482" s="14">
        <v>4</v>
      </c>
    </row>
    <row r="2483" s="1" customFormat="1" customHeight="1" spans="1:4">
      <c r="A2483" s="1">
        <v>2482</v>
      </c>
      <c r="B2483" s="1" t="s">
        <v>2804</v>
      </c>
      <c r="C2483" s="1" t="s">
        <v>1384</v>
      </c>
      <c r="D2483" s="15">
        <v>4</v>
      </c>
    </row>
    <row r="2484" s="1" customFormat="1" customHeight="1" spans="1:4">
      <c r="A2484" s="1">
        <v>2483</v>
      </c>
      <c r="B2484" s="1" t="s">
        <v>2805</v>
      </c>
      <c r="C2484" s="1" t="s">
        <v>1384</v>
      </c>
      <c r="D2484" s="15">
        <v>4</v>
      </c>
    </row>
    <row r="2485" s="1" customFormat="1" customHeight="1" spans="1:4">
      <c r="A2485" s="1">
        <v>2484</v>
      </c>
      <c r="B2485" s="1" t="s">
        <v>2806</v>
      </c>
      <c r="C2485" s="1" t="s">
        <v>1384</v>
      </c>
      <c r="D2485" s="14">
        <v>4</v>
      </c>
    </row>
    <row r="2486" s="1" customFormat="1" customHeight="1" spans="1:4">
      <c r="A2486" s="1">
        <v>2485</v>
      </c>
      <c r="B2486" s="1" t="s">
        <v>2807</v>
      </c>
      <c r="C2486" s="1" t="s">
        <v>1384</v>
      </c>
      <c r="D2486" s="14">
        <v>4</v>
      </c>
    </row>
    <row r="2487" s="1" customFormat="1" customHeight="1" spans="1:4">
      <c r="A2487" s="1">
        <v>2486</v>
      </c>
      <c r="B2487" s="1" t="s">
        <v>2808</v>
      </c>
      <c r="C2487" s="1" t="s">
        <v>1384</v>
      </c>
      <c r="D2487" s="14">
        <v>4</v>
      </c>
    </row>
    <row r="2488" s="1" customFormat="1" customHeight="1" spans="1:4">
      <c r="A2488" s="1">
        <v>2487</v>
      </c>
      <c r="B2488" s="1" t="s">
        <v>2809</v>
      </c>
      <c r="C2488" s="1" t="s">
        <v>2810</v>
      </c>
      <c r="D2488" s="14">
        <v>4</v>
      </c>
    </row>
    <row r="2489" s="1" customFormat="1" customHeight="1" spans="1:4">
      <c r="A2489" s="1">
        <v>2488</v>
      </c>
      <c r="B2489" s="1" t="s">
        <v>2811</v>
      </c>
      <c r="C2489" s="1" t="s">
        <v>2810</v>
      </c>
      <c r="D2489" s="14">
        <v>4</v>
      </c>
    </row>
    <row r="2490" s="1" customFormat="1" customHeight="1" spans="1:4">
      <c r="A2490" s="1">
        <v>2489</v>
      </c>
      <c r="B2490" s="1" t="s">
        <v>2812</v>
      </c>
      <c r="C2490" s="1" t="s">
        <v>2810</v>
      </c>
      <c r="D2490" s="14">
        <v>4</v>
      </c>
    </row>
    <row r="2491" s="1" customFormat="1" customHeight="1" spans="1:4">
      <c r="A2491" s="1">
        <v>2490</v>
      </c>
      <c r="B2491" s="1" t="s">
        <v>2813</v>
      </c>
      <c r="C2491" s="1" t="s">
        <v>2810</v>
      </c>
      <c r="D2491" s="14">
        <v>4</v>
      </c>
    </row>
    <row r="2492" s="1" customFormat="1" customHeight="1" spans="1:4">
      <c r="A2492" s="1">
        <v>2491</v>
      </c>
      <c r="B2492" s="1" t="s">
        <v>2814</v>
      </c>
      <c r="C2492" s="1" t="s">
        <v>2810</v>
      </c>
      <c r="D2492" s="14">
        <v>4</v>
      </c>
    </row>
    <row r="2493" s="1" customFormat="1" customHeight="1" spans="1:4">
      <c r="A2493" s="1">
        <v>2492</v>
      </c>
      <c r="B2493" s="1" t="s">
        <v>2815</v>
      </c>
      <c r="C2493" s="1" t="s">
        <v>1384</v>
      </c>
      <c r="D2493" s="15">
        <v>4</v>
      </c>
    </row>
    <row r="2494" s="1" customFormat="1" customHeight="1" spans="1:4">
      <c r="A2494" s="1">
        <v>2493</v>
      </c>
      <c r="B2494" s="1" t="s">
        <v>2816</v>
      </c>
      <c r="C2494" s="1" t="s">
        <v>1384</v>
      </c>
      <c r="D2494" s="14">
        <v>4</v>
      </c>
    </row>
    <row r="2495" s="1" customFormat="1" customHeight="1" spans="1:4">
      <c r="A2495" s="1">
        <v>2494</v>
      </c>
      <c r="B2495" s="1" t="s">
        <v>2817</v>
      </c>
      <c r="C2495" s="1" t="s">
        <v>1384</v>
      </c>
      <c r="D2495" s="14">
        <v>4</v>
      </c>
    </row>
    <row r="2496" s="1" customFormat="1" customHeight="1" spans="1:4">
      <c r="A2496" s="1">
        <v>2495</v>
      </c>
      <c r="B2496" s="1" t="s">
        <v>2818</v>
      </c>
      <c r="C2496" s="1" t="s">
        <v>1384</v>
      </c>
      <c r="D2496" s="14">
        <v>4</v>
      </c>
    </row>
    <row r="2497" s="1" customFormat="1" customHeight="1" spans="1:4">
      <c r="A2497" s="1">
        <v>2496</v>
      </c>
      <c r="B2497" s="1" t="s">
        <v>2819</v>
      </c>
      <c r="C2497" s="1" t="s">
        <v>1384</v>
      </c>
      <c r="D2497" s="15">
        <v>4</v>
      </c>
    </row>
    <row r="2498" s="1" customFormat="1" customHeight="1" spans="1:4">
      <c r="A2498" s="1">
        <v>2497</v>
      </c>
      <c r="B2498" s="1" t="s">
        <v>2820</v>
      </c>
      <c r="C2498" s="1" t="s">
        <v>1384</v>
      </c>
      <c r="D2498" s="14">
        <v>4</v>
      </c>
    </row>
    <row r="2499" s="1" customFormat="1" customHeight="1" spans="1:4">
      <c r="A2499" s="1">
        <v>2498</v>
      </c>
      <c r="B2499" s="1" t="s">
        <v>2821</v>
      </c>
      <c r="C2499" s="1" t="s">
        <v>1384</v>
      </c>
      <c r="D2499" s="15">
        <v>4</v>
      </c>
    </row>
    <row r="2500" s="1" customFormat="1" customHeight="1" spans="1:4">
      <c r="A2500" s="1">
        <v>2499</v>
      </c>
      <c r="B2500" s="1" t="s">
        <v>2822</v>
      </c>
      <c r="C2500" s="1" t="s">
        <v>2823</v>
      </c>
      <c r="D2500" s="14">
        <v>4</v>
      </c>
    </row>
    <row r="2501" s="1" customFormat="1" customHeight="1" spans="1:4">
      <c r="A2501" s="1">
        <v>2500</v>
      </c>
      <c r="B2501" s="1" t="s">
        <v>2824</v>
      </c>
      <c r="C2501" s="1" t="s">
        <v>2823</v>
      </c>
      <c r="D2501" s="14">
        <v>4</v>
      </c>
    </row>
    <row r="2502" s="1" customFormat="1" customHeight="1" spans="1:4">
      <c r="A2502" s="1">
        <v>2501</v>
      </c>
      <c r="B2502" s="1" t="s">
        <v>2825</v>
      </c>
      <c r="C2502" s="1" t="s">
        <v>2823</v>
      </c>
      <c r="D2502" s="14">
        <v>4</v>
      </c>
    </row>
    <row r="2503" s="1" customFormat="1" customHeight="1" spans="1:4">
      <c r="A2503" s="1">
        <v>2502</v>
      </c>
      <c r="B2503" s="1" t="s">
        <v>2826</v>
      </c>
      <c r="C2503" s="1" t="s">
        <v>2823</v>
      </c>
      <c r="D2503" s="14">
        <v>4</v>
      </c>
    </row>
    <row r="2504" s="1" customFormat="1" customHeight="1" spans="1:4">
      <c r="A2504" s="1">
        <v>2503</v>
      </c>
      <c r="B2504" s="1" t="s">
        <v>2827</v>
      </c>
      <c r="C2504" s="1" t="s">
        <v>2823</v>
      </c>
      <c r="D2504" s="14">
        <v>4</v>
      </c>
    </row>
    <row r="2505" s="1" customFormat="1" customHeight="1" spans="1:4">
      <c r="A2505" s="1">
        <v>2504</v>
      </c>
      <c r="B2505" s="1" t="s">
        <v>2828</v>
      </c>
      <c r="C2505" s="1" t="s">
        <v>2823</v>
      </c>
      <c r="D2505" s="14">
        <v>4</v>
      </c>
    </row>
    <row r="2506" s="1" customFormat="1" customHeight="1" spans="1:4">
      <c r="A2506" s="1">
        <v>2505</v>
      </c>
      <c r="B2506" s="1" t="s">
        <v>2829</v>
      </c>
      <c r="C2506" s="1" t="s">
        <v>2823</v>
      </c>
      <c r="D2506" s="14">
        <v>4</v>
      </c>
    </row>
    <row r="2507" s="1" customFormat="1" customHeight="1" spans="1:4">
      <c r="A2507" s="1">
        <v>2506</v>
      </c>
      <c r="B2507" s="1" t="s">
        <v>2830</v>
      </c>
      <c r="C2507" s="1" t="s">
        <v>2823</v>
      </c>
      <c r="D2507" s="14">
        <v>4</v>
      </c>
    </row>
    <row r="2508" s="1" customFormat="1" customHeight="1" spans="1:4">
      <c r="A2508" s="1">
        <v>2507</v>
      </c>
      <c r="B2508" s="1" t="s">
        <v>2831</v>
      </c>
      <c r="C2508" s="1" t="s">
        <v>2823</v>
      </c>
      <c r="D2508" s="14">
        <v>4</v>
      </c>
    </row>
    <row r="2509" s="1" customFormat="1" customHeight="1" spans="1:4">
      <c r="A2509" s="1">
        <v>2508</v>
      </c>
      <c r="B2509" s="1" t="s">
        <v>2832</v>
      </c>
      <c r="C2509" s="1" t="s">
        <v>2823</v>
      </c>
      <c r="D2509" s="14">
        <v>4</v>
      </c>
    </row>
    <row r="2510" s="1" customFormat="1" customHeight="1" spans="1:4">
      <c r="A2510" s="1">
        <v>2509</v>
      </c>
      <c r="B2510" s="1" t="s">
        <v>2833</v>
      </c>
      <c r="C2510" s="1" t="s">
        <v>2823</v>
      </c>
      <c r="D2510" s="14">
        <v>4</v>
      </c>
    </row>
    <row r="2511" s="1" customFormat="1" customHeight="1" spans="1:4">
      <c r="A2511" s="1">
        <v>2510</v>
      </c>
      <c r="B2511" s="1" t="s">
        <v>2834</v>
      </c>
      <c r="C2511" s="1" t="s">
        <v>2823</v>
      </c>
      <c r="D2511" s="14">
        <v>4</v>
      </c>
    </row>
    <row r="2512" s="1" customFormat="1" customHeight="1" spans="1:4">
      <c r="A2512" s="1">
        <v>2511</v>
      </c>
      <c r="B2512" s="1" t="s">
        <v>2835</v>
      </c>
      <c r="C2512" s="1" t="s">
        <v>2823</v>
      </c>
      <c r="D2512" s="14">
        <v>4</v>
      </c>
    </row>
    <row r="2513" s="1" customFormat="1" customHeight="1" spans="1:4">
      <c r="A2513" s="1">
        <v>2512</v>
      </c>
      <c r="B2513" s="1" t="s">
        <v>2836</v>
      </c>
      <c r="C2513" s="1" t="s">
        <v>2823</v>
      </c>
      <c r="D2513" s="14">
        <v>4</v>
      </c>
    </row>
    <row r="2514" s="1" customFormat="1" customHeight="1" spans="1:4">
      <c r="A2514" s="1">
        <v>2513</v>
      </c>
      <c r="B2514" s="1" t="s">
        <v>2837</v>
      </c>
      <c r="C2514" s="1" t="s">
        <v>2823</v>
      </c>
      <c r="D2514" s="15">
        <v>4</v>
      </c>
    </row>
    <row r="2515" s="1" customFormat="1" customHeight="1" spans="1:4">
      <c r="A2515" s="1">
        <v>2514</v>
      </c>
      <c r="B2515" s="1" t="s">
        <v>2838</v>
      </c>
      <c r="C2515" s="1" t="s">
        <v>2823</v>
      </c>
      <c r="D2515" s="14">
        <v>4</v>
      </c>
    </row>
    <row r="2516" s="1" customFormat="1" customHeight="1" spans="1:4">
      <c r="A2516" s="1">
        <v>2515</v>
      </c>
      <c r="B2516" s="1" t="s">
        <v>2839</v>
      </c>
      <c r="C2516" s="1" t="s">
        <v>2823</v>
      </c>
      <c r="D2516" s="14">
        <v>4</v>
      </c>
    </row>
    <row r="2517" s="1" customFormat="1" customHeight="1" spans="1:4">
      <c r="A2517" s="1">
        <v>2516</v>
      </c>
      <c r="B2517" s="1" t="s">
        <v>2840</v>
      </c>
      <c r="C2517" s="1" t="s">
        <v>2823</v>
      </c>
      <c r="D2517" s="14">
        <v>4</v>
      </c>
    </row>
    <row r="2518" s="1" customFormat="1" customHeight="1" spans="1:4">
      <c r="A2518" s="1">
        <v>2517</v>
      </c>
      <c r="B2518" s="1" t="s">
        <v>2841</v>
      </c>
      <c r="C2518" s="1" t="s">
        <v>2823</v>
      </c>
      <c r="D2518" s="14">
        <v>4</v>
      </c>
    </row>
    <row r="2519" s="1" customFormat="1" customHeight="1" spans="1:4">
      <c r="A2519" s="1">
        <v>2518</v>
      </c>
      <c r="B2519" s="1" t="s">
        <v>2842</v>
      </c>
      <c r="C2519" s="1" t="s">
        <v>2823</v>
      </c>
      <c r="D2519" s="14">
        <v>4</v>
      </c>
    </row>
    <row r="2520" s="1" customFormat="1" customHeight="1" spans="1:4">
      <c r="A2520" s="1">
        <v>2519</v>
      </c>
      <c r="B2520" s="1" t="s">
        <v>2843</v>
      </c>
      <c r="C2520" s="1" t="s">
        <v>1384</v>
      </c>
      <c r="D2520" s="14">
        <v>4</v>
      </c>
    </row>
    <row r="2521" s="1" customFormat="1" customHeight="1" spans="1:4">
      <c r="A2521" s="1">
        <v>2520</v>
      </c>
      <c r="B2521" s="1" t="s">
        <v>2844</v>
      </c>
      <c r="C2521" s="1" t="s">
        <v>1384</v>
      </c>
      <c r="D2521" s="14">
        <v>4</v>
      </c>
    </row>
    <row r="2522" s="1" customFormat="1" customHeight="1" spans="1:4">
      <c r="A2522" s="1">
        <v>2521</v>
      </c>
      <c r="B2522" s="1" t="s">
        <v>2845</v>
      </c>
      <c r="C2522" s="1" t="s">
        <v>1384</v>
      </c>
      <c r="D2522" s="14">
        <v>4</v>
      </c>
    </row>
    <row r="2523" s="1" customFormat="1" customHeight="1" spans="1:4">
      <c r="A2523" s="1">
        <v>2522</v>
      </c>
      <c r="B2523" s="1" t="s">
        <v>2846</v>
      </c>
      <c r="C2523" s="1" t="s">
        <v>1384</v>
      </c>
      <c r="D2523" s="14">
        <v>4</v>
      </c>
    </row>
    <row r="2524" s="1" customFormat="1" customHeight="1" spans="1:4">
      <c r="A2524" s="1">
        <v>2523</v>
      </c>
      <c r="B2524" s="1" t="s">
        <v>2847</v>
      </c>
      <c r="C2524" s="1" t="s">
        <v>1384</v>
      </c>
      <c r="D2524" s="14">
        <v>4</v>
      </c>
    </row>
    <row r="2525" s="1" customFormat="1" customHeight="1" spans="1:4">
      <c r="A2525" s="1">
        <v>2524</v>
      </c>
      <c r="B2525" s="1" t="s">
        <v>2848</v>
      </c>
      <c r="C2525" s="1" t="s">
        <v>1384</v>
      </c>
      <c r="D2525" s="14">
        <v>4</v>
      </c>
    </row>
    <row r="2526" s="1" customFormat="1" customHeight="1" spans="1:4">
      <c r="A2526" s="1">
        <v>2525</v>
      </c>
      <c r="B2526" s="1" t="s">
        <v>2849</v>
      </c>
      <c r="C2526" s="1" t="s">
        <v>1384</v>
      </c>
      <c r="D2526" s="14">
        <v>4</v>
      </c>
    </row>
    <row r="2527" s="1" customFormat="1" customHeight="1" spans="1:4">
      <c r="A2527" s="1">
        <v>2526</v>
      </c>
      <c r="B2527" s="1" t="s">
        <v>2850</v>
      </c>
      <c r="C2527" s="1" t="s">
        <v>1384</v>
      </c>
      <c r="D2527" s="14">
        <v>4</v>
      </c>
    </row>
    <row r="2528" s="1" customFormat="1" customHeight="1" spans="1:4">
      <c r="A2528" s="1">
        <v>2527</v>
      </c>
      <c r="B2528" s="1" t="s">
        <v>2851</v>
      </c>
      <c r="C2528" s="1" t="s">
        <v>1384</v>
      </c>
      <c r="D2528" s="14">
        <v>4</v>
      </c>
    </row>
    <row r="2529" s="1" customFormat="1" customHeight="1" spans="1:4">
      <c r="A2529" s="1">
        <v>2528</v>
      </c>
      <c r="B2529" s="1" t="s">
        <v>2852</v>
      </c>
      <c r="C2529" s="1" t="s">
        <v>1384</v>
      </c>
      <c r="D2529" s="15">
        <v>4</v>
      </c>
    </row>
    <row r="2530" s="1" customFormat="1" customHeight="1" spans="1:4">
      <c r="A2530" s="1">
        <v>2529</v>
      </c>
      <c r="B2530" s="1" t="s">
        <v>2853</v>
      </c>
      <c r="C2530" s="1" t="s">
        <v>1384</v>
      </c>
      <c r="D2530" s="14">
        <v>4</v>
      </c>
    </row>
    <row r="2531" s="1" customFormat="1" customHeight="1" spans="1:4">
      <c r="A2531" s="1">
        <v>2530</v>
      </c>
      <c r="B2531" s="1" t="s">
        <v>2854</v>
      </c>
      <c r="C2531" s="1" t="s">
        <v>1384</v>
      </c>
      <c r="D2531" s="14">
        <v>4</v>
      </c>
    </row>
    <row r="2532" s="1" customFormat="1" customHeight="1" spans="1:4">
      <c r="A2532" s="1">
        <v>2531</v>
      </c>
      <c r="B2532" s="1" t="s">
        <v>2855</v>
      </c>
      <c r="C2532" s="1" t="s">
        <v>1384</v>
      </c>
      <c r="D2532" s="14">
        <v>4</v>
      </c>
    </row>
    <row r="2533" s="1" customFormat="1" customHeight="1" spans="1:4">
      <c r="A2533" s="1">
        <v>2532</v>
      </c>
      <c r="B2533" s="1" t="s">
        <v>2856</v>
      </c>
      <c r="C2533" s="1" t="s">
        <v>1384</v>
      </c>
      <c r="D2533" s="14">
        <v>4</v>
      </c>
    </row>
    <row r="2534" s="1" customFormat="1" customHeight="1" spans="1:4">
      <c r="A2534" s="1">
        <v>2533</v>
      </c>
      <c r="B2534" s="1" t="s">
        <v>2857</v>
      </c>
      <c r="C2534" s="1" t="s">
        <v>1384</v>
      </c>
      <c r="D2534" s="14">
        <v>4</v>
      </c>
    </row>
    <row r="2535" s="1" customFormat="1" customHeight="1" spans="1:4">
      <c r="A2535" s="1">
        <v>2534</v>
      </c>
      <c r="B2535" s="1" t="s">
        <v>2858</v>
      </c>
      <c r="C2535" s="1" t="s">
        <v>1384</v>
      </c>
      <c r="D2535" s="14">
        <v>4</v>
      </c>
    </row>
    <row r="2536" s="1" customFormat="1" customHeight="1" spans="1:4">
      <c r="A2536" s="1">
        <v>2535</v>
      </c>
      <c r="B2536" s="1" t="s">
        <v>2859</v>
      </c>
      <c r="C2536" s="1" t="s">
        <v>1384</v>
      </c>
      <c r="D2536" s="14">
        <v>4</v>
      </c>
    </row>
    <row r="2537" s="1" customFormat="1" customHeight="1" spans="1:4">
      <c r="A2537" s="1">
        <v>2536</v>
      </c>
      <c r="B2537" s="1" t="s">
        <v>2860</v>
      </c>
      <c r="C2537" s="1" t="s">
        <v>1384</v>
      </c>
      <c r="D2537" s="14">
        <v>4</v>
      </c>
    </row>
    <row r="2538" s="1" customFormat="1" customHeight="1" spans="1:4">
      <c r="A2538" s="1">
        <v>2537</v>
      </c>
      <c r="B2538" s="1" t="s">
        <v>2861</v>
      </c>
      <c r="C2538" s="1" t="s">
        <v>1384</v>
      </c>
      <c r="D2538" s="14">
        <v>4</v>
      </c>
    </row>
    <row r="2539" s="1" customFormat="1" customHeight="1" spans="1:4">
      <c r="A2539" s="1">
        <v>2538</v>
      </c>
      <c r="B2539" s="1" t="s">
        <v>2862</v>
      </c>
      <c r="C2539" s="1" t="s">
        <v>1384</v>
      </c>
      <c r="D2539" s="14">
        <v>4</v>
      </c>
    </row>
    <row r="2540" s="1" customFormat="1" customHeight="1" spans="1:4">
      <c r="A2540" s="1">
        <v>2539</v>
      </c>
      <c r="B2540" s="1" t="s">
        <v>2863</v>
      </c>
      <c r="C2540" s="1" t="s">
        <v>1384</v>
      </c>
      <c r="D2540" s="14">
        <v>4</v>
      </c>
    </row>
    <row r="2541" s="1" customFormat="1" customHeight="1" spans="1:4">
      <c r="A2541" s="1">
        <v>2540</v>
      </c>
      <c r="B2541" s="1" t="s">
        <v>2864</v>
      </c>
      <c r="C2541" s="1" t="s">
        <v>1384</v>
      </c>
      <c r="D2541" s="14">
        <v>4</v>
      </c>
    </row>
    <row r="2542" s="1" customFormat="1" customHeight="1" spans="1:4">
      <c r="A2542" s="1">
        <v>2541</v>
      </c>
      <c r="B2542" s="1" t="s">
        <v>2865</v>
      </c>
      <c r="C2542" s="1" t="s">
        <v>1384</v>
      </c>
      <c r="D2542" s="14">
        <v>4</v>
      </c>
    </row>
    <row r="2543" s="1" customFormat="1" customHeight="1" spans="1:4">
      <c r="A2543" s="1">
        <v>2542</v>
      </c>
      <c r="B2543" s="1" t="s">
        <v>2866</v>
      </c>
      <c r="C2543" s="1" t="s">
        <v>1384</v>
      </c>
      <c r="D2543" s="14">
        <v>4</v>
      </c>
    </row>
    <row r="2544" s="1" customFormat="1" customHeight="1" spans="1:4">
      <c r="A2544" s="1">
        <v>2543</v>
      </c>
      <c r="B2544" s="1" t="s">
        <v>2867</v>
      </c>
      <c r="C2544" s="1" t="s">
        <v>1384</v>
      </c>
      <c r="D2544" s="14">
        <v>4</v>
      </c>
    </row>
    <row r="2545" s="1" customFormat="1" customHeight="1" spans="1:4">
      <c r="A2545" s="1">
        <v>2544</v>
      </c>
      <c r="B2545" s="1" t="s">
        <v>2868</v>
      </c>
      <c r="C2545" s="1" t="s">
        <v>1384</v>
      </c>
      <c r="D2545" s="15">
        <v>4</v>
      </c>
    </row>
    <row r="2546" s="1" customFormat="1" customHeight="1" spans="1:4">
      <c r="A2546" s="1">
        <v>2545</v>
      </c>
      <c r="B2546" s="1" t="s">
        <v>2869</v>
      </c>
      <c r="C2546" s="1" t="s">
        <v>1384</v>
      </c>
      <c r="D2546" s="15">
        <v>4</v>
      </c>
    </row>
    <row r="2547" s="1" customFormat="1" customHeight="1" spans="1:4">
      <c r="A2547" s="1">
        <v>2546</v>
      </c>
      <c r="B2547" s="1" t="s">
        <v>2870</v>
      </c>
      <c r="C2547" s="1" t="s">
        <v>1384</v>
      </c>
      <c r="D2547" s="14">
        <v>4</v>
      </c>
    </row>
    <row r="2548" s="1" customFormat="1" customHeight="1" spans="1:4">
      <c r="A2548" s="1">
        <v>2547</v>
      </c>
      <c r="B2548" s="1" t="s">
        <v>2871</v>
      </c>
      <c r="C2548" s="1" t="s">
        <v>1384</v>
      </c>
      <c r="D2548" s="14">
        <v>4</v>
      </c>
    </row>
    <row r="2549" s="1" customFormat="1" customHeight="1" spans="1:4">
      <c r="A2549" s="1">
        <v>2548</v>
      </c>
      <c r="B2549" s="1" t="s">
        <v>2872</v>
      </c>
      <c r="C2549" s="1" t="s">
        <v>1384</v>
      </c>
      <c r="D2549" s="14">
        <v>4</v>
      </c>
    </row>
    <row r="2550" s="1" customFormat="1" customHeight="1" spans="1:4">
      <c r="A2550" s="1">
        <v>2549</v>
      </c>
      <c r="B2550" s="1" t="s">
        <v>2873</v>
      </c>
      <c r="C2550" s="1" t="s">
        <v>1384</v>
      </c>
      <c r="D2550" s="14">
        <v>4</v>
      </c>
    </row>
    <row r="2551" s="1" customFormat="1" customHeight="1" spans="1:4">
      <c r="A2551" s="1">
        <v>2550</v>
      </c>
      <c r="B2551" s="1" t="s">
        <v>2874</v>
      </c>
      <c r="C2551" s="1" t="s">
        <v>1384</v>
      </c>
      <c r="D2551" s="14">
        <v>4</v>
      </c>
    </row>
    <row r="2552" s="1" customFormat="1" customHeight="1" spans="1:4">
      <c r="A2552" s="1">
        <v>2551</v>
      </c>
      <c r="B2552" s="1" t="s">
        <v>2875</v>
      </c>
      <c r="C2552" s="1" t="s">
        <v>1384</v>
      </c>
      <c r="D2552" s="14">
        <v>4</v>
      </c>
    </row>
    <row r="2553" s="1" customFormat="1" customHeight="1" spans="1:4">
      <c r="A2553" s="1">
        <v>2552</v>
      </c>
      <c r="B2553" s="1" t="s">
        <v>2876</v>
      </c>
      <c r="C2553" s="1" t="s">
        <v>1384</v>
      </c>
      <c r="D2553" s="14">
        <v>4</v>
      </c>
    </row>
    <row r="2554" s="1" customFormat="1" customHeight="1" spans="1:4">
      <c r="A2554" s="1">
        <v>2553</v>
      </c>
      <c r="B2554" s="1" t="s">
        <v>2877</v>
      </c>
      <c r="C2554" s="1" t="s">
        <v>1384</v>
      </c>
      <c r="D2554" s="14">
        <v>4</v>
      </c>
    </row>
    <row r="2555" s="1" customFormat="1" customHeight="1" spans="1:4">
      <c r="A2555" s="1">
        <v>2554</v>
      </c>
      <c r="B2555" s="1" t="s">
        <v>2878</v>
      </c>
      <c r="C2555" s="1" t="s">
        <v>1384</v>
      </c>
      <c r="D2555" s="14">
        <v>4</v>
      </c>
    </row>
    <row r="2556" s="1" customFormat="1" customHeight="1" spans="1:4">
      <c r="A2556" s="1">
        <v>2555</v>
      </c>
      <c r="B2556" s="1" t="s">
        <v>2879</v>
      </c>
      <c r="C2556" s="1" t="s">
        <v>1384</v>
      </c>
      <c r="D2556" s="14">
        <v>4</v>
      </c>
    </row>
    <row r="2557" s="1" customFormat="1" customHeight="1" spans="1:4">
      <c r="A2557" s="1">
        <v>2556</v>
      </c>
      <c r="B2557" s="1" t="s">
        <v>2880</v>
      </c>
      <c r="C2557" s="1" t="s">
        <v>1384</v>
      </c>
      <c r="D2557" s="14">
        <v>4</v>
      </c>
    </row>
    <row r="2558" s="1" customFormat="1" customHeight="1" spans="1:4">
      <c r="A2558" s="1">
        <v>2557</v>
      </c>
      <c r="B2558" s="1" t="s">
        <v>2881</v>
      </c>
      <c r="C2558" s="1" t="s">
        <v>1384</v>
      </c>
      <c r="D2558" s="14">
        <v>4</v>
      </c>
    </row>
    <row r="2559" s="1" customFormat="1" customHeight="1" spans="1:4">
      <c r="A2559" s="1">
        <v>2558</v>
      </c>
      <c r="B2559" s="1" t="s">
        <v>2882</v>
      </c>
      <c r="C2559" s="1" t="s">
        <v>1384</v>
      </c>
      <c r="D2559" s="14">
        <v>4</v>
      </c>
    </row>
    <row r="2560" s="1" customFormat="1" customHeight="1" spans="1:4">
      <c r="A2560" s="1">
        <v>2559</v>
      </c>
      <c r="B2560" s="1" t="s">
        <v>2883</v>
      </c>
      <c r="C2560" s="1" t="s">
        <v>1384</v>
      </c>
      <c r="D2560" s="14">
        <v>4</v>
      </c>
    </row>
    <row r="2561" s="1" customFormat="1" customHeight="1" spans="1:4">
      <c r="A2561" s="1">
        <v>2560</v>
      </c>
      <c r="B2561" s="1" t="s">
        <v>2884</v>
      </c>
      <c r="C2561" s="1" t="s">
        <v>1384</v>
      </c>
      <c r="D2561" s="14">
        <v>4</v>
      </c>
    </row>
    <row r="2562" s="1" customFormat="1" customHeight="1" spans="1:4">
      <c r="A2562" s="1">
        <v>2561</v>
      </c>
      <c r="B2562" s="1" t="s">
        <v>2885</v>
      </c>
      <c r="C2562" s="1" t="s">
        <v>1384</v>
      </c>
      <c r="D2562" s="14">
        <v>4</v>
      </c>
    </row>
    <row r="2563" s="1" customFormat="1" customHeight="1" spans="1:4">
      <c r="A2563" s="1">
        <v>2562</v>
      </c>
      <c r="B2563" s="1" t="s">
        <v>2886</v>
      </c>
      <c r="C2563" s="1" t="s">
        <v>1384</v>
      </c>
      <c r="D2563" s="14">
        <v>4</v>
      </c>
    </row>
    <row r="2564" s="1" customFormat="1" customHeight="1" spans="1:4">
      <c r="A2564" s="1">
        <v>2563</v>
      </c>
      <c r="B2564" s="1" t="s">
        <v>2887</v>
      </c>
      <c r="C2564" s="1" t="s">
        <v>1384</v>
      </c>
      <c r="D2564" s="14">
        <v>4</v>
      </c>
    </row>
    <row r="2565" s="1" customFormat="1" customHeight="1" spans="1:4">
      <c r="A2565" s="1">
        <v>2564</v>
      </c>
      <c r="B2565" s="1" t="s">
        <v>2888</v>
      </c>
      <c r="C2565" s="1" t="s">
        <v>1384</v>
      </c>
      <c r="D2565" s="14">
        <v>4</v>
      </c>
    </row>
    <row r="2566" s="1" customFormat="1" customHeight="1" spans="1:4">
      <c r="A2566" s="1">
        <v>2565</v>
      </c>
      <c r="B2566" s="1" t="s">
        <v>2889</v>
      </c>
      <c r="C2566" s="1" t="s">
        <v>1384</v>
      </c>
      <c r="D2566" s="14">
        <v>4</v>
      </c>
    </row>
    <row r="2567" s="1" customFormat="1" customHeight="1" spans="1:4">
      <c r="A2567" s="1">
        <v>2566</v>
      </c>
      <c r="B2567" s="1" t="s">
        <v>2890</v>
      </c>
      <c r="C2567" s="1" t="s">
        <v>1384</v>
      </c>
      <c r="D2567" s="14">
        <v>4</v>
      </c>
    </row>
    <row r="2568" s="1" customFormat="1" customHeight="1" spans="1:4">
      <c r="A2568" s="1">
        <v>2567</v>
      </c>
      <c r="B2568" s="1" t="s">
        <v>2891</v>
      </c>
      <c r="C2568" s="1" t="s">
        <v>1384</v>
      </c>
      <c r="D2568" s="14">
        <v>4</v>
      </c>
    </row>
    <row r="2569" s="1" customFormat="1" customHeight="1" spans="1:4">
      <c r="A2569" s="1">
        <v>2568</v>
      </c>
      <c r="B2569" s="1" t="s">
        <v>2892</v>
      </c>
      <c r="C2569" s="1" t="s">
        <v>1384</v>
      </c>
      <c r="D2569" s="14">
        <v>4</v>
      </c>
    </row>
    <row r="2570" s="1" customFormat="1" customHeight="1" spans="1:4">
      <c r="A2570" s="1">
        <v>2569</v>
      </c>
      <c r="B2570" s="1" t="s">
        <v>2893</v>
      </c>
      <c r="C2570" s="1" t="s">
        <v>1384</v>
      </c>
      <c r="D2570" s="14">
        <v>4</v>
      </c>
    </row>
    <row r="2571" s="1" customFormat="1" customHeight="1" spans="1:4">
      <c r="A2571" s="1">
        <v>2570</v>
      </c>
      <c r="B2571" s="1" t="s">
        <v>2894</v>
      </c>
      <c r="C2571" s="1" t="s">
        <v>1384</v>
      </c>
      <c r="D2571" s="14">
        <v>4</v>
      </c>
    </row>
    <row r="2572" s="1" customFormat="1" customHeight="1" spans="1:4">
      <c r="A2572" s="1">
        <v>2571</v>
      </c>
      <c r="B2572" s="1" t="s">
        <v>2895</v>
      </c>
      <c r="C2572" s="1" t="s">
        <v>1384</v>
      </c>
      <c r="D2572" s="14">
        <v>4</v>
      </c>
    </row>
    <row r="2573" s="1" customFormat="1" customHeight="1" spans="1:4">
      <c r="A2573" s="1">
        <v>2572</v>
      </c>
      <c r="B2573" s="1" t="s">
        <v>2896</v>
      </c>
      <c r="C2573" s="1" t="s">
        <v>1384</v>
      </c>
      <c r="D2573" s="14">
        <v>4</v>
      </c>
    </row>
    <row r="2574" s="1" customFormat="1" customHeight="1" spans="1:4">
      <c r="A2574" s="1">
        <v>2573</v>
      </c>
      <c r="B2574" s="1" t="s">
        <v>2897</v>
      </c>
      <c r="C2574" s="1" t="s">
        <v>1384</v>
      </c>
      <c r="D2574" s="14">
        <v>4</v>
      </c>
    </row>
    <row r="2575" s="1" customFormat="1" customHeight="1" spans="1:4">
      <c r="A2575" s="1">
        <v>2574</v>
      </c>
      <c r="B2575" s="1" t="s">
        <v>2898</v>
      </c>
      <c r="C2575" s="1" t="s">
        <v>1384</v>
      </c>
      <c r="D2575" s="14">
        <v>4</v>
      </c>
    </row>
    <row r="2576" s="1" customFormat="1" customHeight="1" spans="1:4">
      <c r="A2576" s="1">
        <v>2575</v>
      </c>
      <c r="B2576" s="1" t="s">
        <v>2899</v>
      </c>
      <c r="C2576" s="1" t="s">
        <v>1384</v>
      </c>
      <c r="D2576" s="15">
        <v>4</v>
      </c>
    </row>
    <row r="2577" s="1" customFormat="1" customHeight="1" spans="1:4">
      <c r="A2577" s="1">
        <v>2576</v>
      </c>
      <c r="B2577" s="1" t="s">
        <v>2900</v>
      </c>
      <c r="C2577" s="1" t="s">
        <v>1384</v>
      </c>
      <c r="D2577" s="15">
        <v>4</v>
      </c>
    </row>
    <row r="2578" s="1" customFormat="1" customHeight="1" spans="1:4">
      <c r="A2578" s="1">
        <v>2577</v>
      </c>
      <c r="B2578" s="1" t="s">
        <v>2901</v>
      </c>
      <c r="C2578" s="1" t="s">
        <v>2284</v>
      </c>
      <c r="D2578" s="15">
        <v>4</v>
      </c>
    </row>
    <row r="2579" s="1" customFormat="1" customHeight="1" spans="1:4">
      <c r="A2579" s="1">
        <v>2578</v>
      </c>
      <c r="B2579" s="1" t="s">
        <v>2902</v>
      </c>
      <c r="C2579" s="1" t="s">
        <v>2284</v>
      </c>
      <c r="D2579" s="15">
        <v>4</v>
      </c>
    </row>
    <row r="2580" s="1" customFormat="1" customHeight="1" spans="1:4">
      <c r="A2580" s="1">
        <v>2579</v>
      </c>
      <c r="B2580" s="1" t="s">
        <v>2903</v>
      </c>
      <c r="C2580" s="1" t="s">
        <v>2284</v>
      </c>
      <c r="D2580" s="15">
        <v>4</v>
      </c>
    </row>
    <row r="2581" s="1" customFormat="1" customHeight="1" spans="1:4">
      <c r="A2581" s="1">
        <v>2580</v>
      </c>
      <c r="B2581" s="1" t="s">
        <v>2904</v>
      </c>
      <c r="C2581" s="1" t="s">
        <v>2284</v>
      </c>
      <c r="D2581" s="15">
        <v>4</v>
      </c>
    </row>
    <row r="2582" s="1" customFormat="1" customHeight="1" spans="1:4">
      <c r="A2582" s="1">
        <v>2581</v>
      </c>
      <c r="B2582" s="1" t="s">
        <v>2905</v>
      </c>
      <c r="C2582" s="1" t="s">
        <v>424</v>
      </c>
      <c r="D2582" s="15">
        <v>4</v>
      </c>
    </row>
    <row r="2583" s="1" customFormat="1" customHeight="1" spans="1:4">
      <c r="A2583" s="1">
        <v>2582</v>
      </c>
      <c r="B2583" s="1" t="s">
        <v>2906</v>
      </c>
      <c r="C2583" s="1" t="s">
        <v>1384</v>
      </c>
      <c r="D2583" s="15">
        <v>4</v>
      </c>
    </row>
    <row r="2584" s="1" customFormat="1" customHeight="1" spans="1:4">
      <c r="A2584" s="1">
        <v>2583</v>
      </c>
      <c r="B2584" s="1" t="s">
        <v>2907</v>
      </c>
      <c r="C2584" s="1" t="s">
        <v>1384</v>
      </c>
      <c r="D2584" s="15">
        <v>4</v>
      </c>
    </row>
    <row r="2585" s="1" customFormat="1" customHeight="1" spans="1:4">
      <c r="A2585" s="1">
        <v>2584</v>
      </c>
      <c r="B2585" s="1" t="s">
        <v>2908</v>
      </c>
      <c r="C2585" s="1" t="s">
        <v>1384</v>
      </c>
      <c r="D2585" s="15">
        <v>4</v>
      </c>
    </row>
    <row r="2586" s="1" customFormat="1" customHeight="1" spans="1:4">
      <c r="A2586" s="1">
        <v>2585</v>
      </c>
      <c r="B2586" s="1" t="s">
        <v>2909</v>
      </c>
      <c r="C2586" s="1" t="s">
        <v>1384</v>
      </c>
      <c r="D2586" s="15">
        <v>4</v>
      </c>
    </row>
    <row r="2587" s="1" customFormat="1" customHeight="1" spans="1:4">
      <c r="A2587" s="1">
        <v>2586</v>
      </c>
      <c r="B2587" s="1" t="s">
        <v>2910</v>
      </c>
      <c r="C2587" s="1" t="s">
        <v>1384</v>
      </c>
      <c r="D2587" s="15">
        <v>4</v>
      </c>
    </row>
    <row r="2588" s="1" customFormat="1" customHeight="1" spans="1:4">
      <c r="A2588" s="1">
        <v>2587</v>
      </c>
      <c r="B2588" s="1" t="s">
        <v>2911</v>
      </c>
      <c r="C2588" s="1" t="s">
        <v>1384</v>
      </c>
      <c r="D2588" s="15">
        <v>4</v>
      </c>
    </row>
    <row r="2589" s="1" customFormat="1" customHeight="1" spans="1:4">
      <c r="A2589" s="1">
        <v>2588</v>
      </c>
      <c r="B2589" s="1" t="s">
        <v>2912</v>
      </c>
      <c r="C2589" s="1" t="s">
        <v>1384</v>
      </c>
      <c r="D2589" s="14">
        <v>4</v>
      </c>
    </row>
    <row r="2590" s="1" customFormat="1" customHeight="1" spans="1:4">
      <c r="A2590" s="1">
        <v>2589</v>
      </c>
      <c r="B2590" s="1" t="s">
        <v>2913</v>
      </c>
      <c r="C2590" s="1" t="s">
        <v>1384</v>
      </c>
      <c r="D2590" s="14">
        <v>4</v>
      </c>
    </row>
    <row r="2591" s="1" customFormat="1" customHeight="1" spans="1:4">
      <c r="A2591" s="1">
        <v>2590</v>
      </c>
      <c r="B2591" s="1" t="s">
        <v>2914</v>
      </c>
      <c r="C2591" s="1" t="s">
        <v>1384</v>
      </c>
      <c r="D2591" s="15">
        <v>4</v>
      </c>
    </row>
    <row r="2592" s="1" customFormat="1" customHeight="1" spans="1:4">
      <c r="A2592" s="1">
        <v>2591</v>
      </c>
      <c r="B2592" s="1" t="s">
        <v>2915</v>
      </c>
      <c r="C2592" s="1" t="s">
        <v>1384</v>
      </c>
      <c r="D2592" s="15">
        <v>4</v>
      </c>
    </row>
    <row r="2593" s="1" customFormat="1" customHeight="1" spans="1:4">
      <c r="A2593" s="1">
        <v>2592</v>
      </c>
      <c r="B2593" s="1" t="s">
        <v>2916</v>
      </c>
      <c r="C2593" s="1" t="s">
        <v>424</v>
      </c>
      <c r="D2593" s="15">
        <v>4</v>
      </c>
    </row>
    <row r="2594" s="1" customFormat="1" customHeight="1" spans="1:4">
      <c r="A2594" s="1">
        <v>2593</v>
      </c>
      <c r="B2594" s="1" t="s">
        <v>2917</v>
      </c>
      <c r="C2594" s="1" t="s">
        <v>1797</v>
      </c>
      <c r="D2594" s="15">
        <v>4</v>
      </c>
    </row>
    <row r="2595" s="1" customFormat="1" customHeight="1" spans="1:4">
      <c r="A2595" s="1">
        <v>2594</v>
      </c>
      <c r="B2595" s="1" t="s">
        <v>2918</v>
      </c>
      <c r="C2595" s="1" t="s">
        <v>1313</v>
      </c>
      <c r="D2595" s="14">
        <v>4</v>
      </c>
    </row>
    <row r="2596" s="1" customFormat="1" customHeight="1" spans="1:4">
      <c r="A2596" s="1">
        <v>2595</v>
      </c>
      <c r="B2596" s="1" t="s">
        <v>2919</v>
      </c>
      <c r="C2596" s="1" t="s">
        <v>1797</v>
      </c>
      <c r="D2596" s="15">
        <v>4</v>
      </c>
    </row>
    <row r="2597" s="1" customFormat="1" customHeight="1" spans="1:4">
      <c r="A2597" s="1">
        <v>2596</v>
      </c>
      <c r="B2597" s="1" t="s">
        <v>2920</v>
      </c>
      <c r="C2597" s="1" t="s">
        <v>2921</v>
      </c>
      <c r="D2597" s="14">
        <v>4</v>
      </c>
    </row>
    <row r="2598" s="1" customFormat="1" customHeight="1" spans="1:4">
      <c r="A2598" s="1">
        <v>2597</v>
      </c>
      <c r="B2598" s="1" t="s">
        <v>2922</v>
      </c>
      <c r="C2598" s="1" t="s">
        <v>2921</v>
      </c>
      <c r="D2598" s="15">
        <v>4</v>
      </c>
    </row>
    <row r="2599" s="1" customFormat="1" customHeight="1" spans="1:4">
      <c r="A2599" s="1">
        <v>2598</v>
      </c>
      <c r="B2599" s="1" t="s">
        <v>2923</v>
      </c>
      <c r="C2599" s="1" t="s">
        <v>1797</v>
      </c>
      <c r="D2599" s="15">
        <v>4</v>
      </c>
    </row>
    <row r="2600" s="1" customFormat="1" customHeight="1" spans="1:4">
      <c r="A2600" s="1">
        <v>2599</v>
      </c>
      <c r="B2600" s="1" t="s">
        <v>2924</v>
      </c>
      <c r="C2600" s="1" t="s">
        <v>1010</v>
      </c>
      <c r="D2600" s="14">
        <v>4</v>
      </c>
    </row>
    <row r="2601" s="1" customFormat="1" customHeight="1" spans="1:4">
      <c r="A2601" s="1">
        <v>2600</v>
      </c>
      <c r="B2601" s="1" t="s">
        <v>2925</v>
      </c>
      <c r="C2601" s="1" t="s">
        <v>1010</v>
      </c>
      <c r="D2601" s="14">
        <v>4</v>
      </c>
    </row>
    <row r="2602" s="1" customFormat="1" customHeight="1" spans="1:4">
      <c r="A2602" s="1">
        <v>2601</v>
      </c>
      <c r="B2602" s="1" t="s">
        <v>2926</v>
      </c>
      <c r="C2602" s="1" t="s">
        <v>1010</v>
      </c>
      <c r="D2602" s="14">
        <v>4</v>
      </c>
    </row>
    <row r="2603" s="1" customFormat="1" customHeight="1" spans="1:4">
      <c r="A2603" s="1">
        <v>2602</v>
      </c>
      <c r="B2603" s="1" t="s">
        <v>2927</v>
      </c>
      <c r="C2603" s="1" t="s">
        <v>1010</v>
      </c>
      <c r="D2603" s="14">
        <v>4</v>
      </c>
    </row>
    <row r="2604" s="1" customFormat="1" customHeight="1" spans="1:4">
      <c r="A2604" s="1">
        <v>2603</v>
      </c>
      <c r="B2604" s="1" t="s">
        <v>2928</v>
      </c>
      <c r="C2604" s="1" t="s">
        <v>1384</v>
      </c>
      <c r="D2604" s="15">
        <v>4</v>
      </c>
    </row>
    <row r="2605" s="1" customFormat="1" customHeight="1" spans="1:4">
      <c r="A2605" s="1">
        <v>2604</v>
      </c>
      <c r="B2605" s="1" t="s">
        <v>2929</v>
      </c>
      <c r="C2605" s="1" t="s">
        <v>1384</v>
      </c>
      <c r="D2605" s="15">
        <v>4</v>
      </c>
    </row>
    <row r="2606" s="1" customFormat="1" customHeight="1" spans="1:4">
      <c r="A2606" s="1">
        <v>2605</v>
      </c>
      <c r="B2606" s="1" t="s">
        <v>2930</v>
      </c>
      <c r="C2606" s="1" t="s">
        <v>424</v>
      </c>
      <c r="D2606" s="14">
        <v>4</v>
      </c>
    </row>
    <row r="2607" s="1" customFormat="1" customHeight="1" spans="1:4">
      <c r="A2607" s="1">
        <v>2606</v>
      </c>
      <c r="B2607" s="1" t="s">
        <v>2931</v>
      </c>
      <c r="C2607" s="1" t="s">
        <v>424</v>
      </c>
      <c r="D2607" s="14">
        <v>4</v>
      </c>
    </row>
    <row r="2608" s="1" customFormat="1" customHeight="1" spans="1:4">
      <c r="A2608" s="1">
        <v>2607</v>
      </c>
      <c r="B2608" s="1" t="s">
        <v>2932</v>
      </c>
      <c r="C2608" s="1" t="s">
        <v>424</v>
      </c>
      <c r="D2608" s="14">
        <v>4</v>
      </c>
    </row>
    <row r="2609" s="1" customFormat="1" customHeight="1" spans="1:4">
      <c r="A2609" s="1">
        <v>2608</v>
      </c>
      <c r="B2609" s="1" t="s">
        <v>2933</v>
      </c>
      <c r="C2609" s="1" t="s">
        <v>424</v>
      </c>
      <c r="D2609" s="14">
        <v>4</v>
      </c>
    </row>
    <row r="2610" s="1" customFormat="1" customHeight="1" spans="1:4">
      <c r="A2610" s="1">
        <v>2609</v>
      </c>
      <c r="B2610" s="1" t="s">
        <v>2934</v>
      </c>
      <c r="C2610" s="1" t="s">
        <v>424</v>
      </c>
      <c r="D2610" s="14">
        <v>4</v>
      </c>
    </row>
    <row r="2611" s="1" customFormat="1" customHeight="1" spans="1:4">
      <c r="A2611" s="1">
        <v>2610</v>
      </c>
      <c r="B2611" s="1" t="s">
        <v>2935</v>
      </c>
      <c r="C2611" s="1" t="s">
        <v>424</v>
      </c>
      <c r="D2611" s="14">
        <v>4</v>
      </c>
    </row>
    <row r="2612" s="1" customFormat="1" customHeight="1" spans="1:4">
      <c r="A2612" s="1">
        <v>2611</v>
      </c>
      <c r="B2612" s="1" t="s">
        <v>2936</v>
      </c>
      <c r="C2612" s="1" t="s">
        <v>424</v>
      </c>
      <c r="D2612" s="14">
        <v>4</v>
      </c>
    </row>
    <row r="2613" s="1" customFormat="1" customHeight="1" spans="1:4">
      <c r="A2613" s="1">
        <v>2612</v>
      </c>
      <c r="B2613" s="1" t="s">
        <v>2937</v>
      </c>
      <c r="C2613" s="1" t="s">
        <v>424</v>
      </c>
      <c r="D2613" s="14">
        <v>4</v>
      </c>
    </row>
    <row r="2614" s="1" customFormat="1" customHeight="1" spans="1:4">
      <c r="A2614" s="1">
        <v>2613</v>
      </c>
      <c r="B2614" s="1" t="s">
        <v>2938</v>
      </c>
      <c r="C2614" s="1" t="s">
        <v>424</v>
      </c>
      <c r="D2614" s="14">
        <v>4</v>
      </c>
    </row>
    <row r="2615" s="1" customFormat="1" customHeight="1" spans="1:4">
      <c r="A2615" s="1">
        <v>2614</v>
      </c>
      <c r="B2615" s="1" t="s">
        <v>2939</v>
      </c>
      <c r="C2615" s="1" t="s">
        <v>424</v>
      </c>
      <c r="D2615" s="14">
        <v>4</v>
      </c>
    </row>
    <row r="2616" s="1" customFormat="1" customHeight="1" spans="1:4">
      <c r="A2616" s="1">
        <v>2615</v>
      </c>
      <c r="B2616" s="1" t="s">
        <v>2940</v>
      </c>
      <c r="C2616" s="1" t="s">
        <v>424</v>
      </c>
      <c r="D2616" s="14">
        <v>4</v>
      </c>
    </row>
    <row r="2617" s="1" customFormat="1" customHeight="1" spans="1:4">
      <c r="A2617" s="1">
        <v>2616</v>
      </c>
      <c r="B2617" s="1" t="s">
        <v>2941</v>
      </c>
      <c r="C2617" s="1" t="s">
        <v>424</v>
      </c>
      <c r="D2617" s="14">
        <v>4</v>
      </c>
    </row>
    <row r="2618" s="1" customFormat="1" customHeight="1" spans="1:4">
      <c r="A2618" s="1">
        <v>2617</v>
      </c>
      <c r="B2618" s="1" t="s">
        <v>2942</v>
      </c>
      <c r="C2618" s="1" t="s">
        <v>424</v>
      </c>
      <c r="D2618" s="14">
        <v>4</v>
      </c>
    </row>
    <row r="2619" s="1" customFormat="1" customHeight="1" spans="1:4">
      <c r="A2619" s="1">
        <v>2618</v>
      </c>
      <c r="B2619" s="1" t="s">
        <v>2943</v>
      </c>
      <c r="C2619" s="1" t="s">
        <v>424</v>
      </c>
      <c r="D2619" s="14">
        <v>4</v>
      </c>
    </row>
    <row r="2620" s="1" customFormat="1" customHeight="1" spans="1:4">
      <c r="A2620" s="1">
        <v>2619</v>
      </c>
      <c r="B2620" s="1" t="s">
        <v>2944</v>
      </c>
      <c r="C2620" s="1" t="s">
        <v>424</v>
      </c>
      <c r="D2620" s="14">
        <v>4</v>
      </c>
    </row>
    <row r="2621" s="1" customFormat="1" customHeight="1" spans="1:4">
      <c r="A2621" s="1">
        <v>2620</v>
      </c>
      <c r="B2621" s="1" t="s">
        <v>2945</v>
      </c>
      <c r="C2621" s="1" t="s">
        <v>424</v>
      </c>
      <c r="D2621" s="14">
        <v>4</v>
      </c>
    </row>
    <row r="2622" s="1" customFormat="1" customHeight="1" spans="1:4">
      <c r="A2622" s="1">
        <v>2621</v>
      </c>
      <c r="B2622" s="1" t="s">
        <v>2946</v>
      </c>
      <c r="C2622" s="1" t="s">
        <v>424</v>
      </c>
      <c r="D2622" s="14">
        <v>4</v>
      </c>
    </row>
    <row r="2623" s="1" customFormat="1" customHeight="1" spans="1:4">
      <c r="A2623" s="1">
        <v>2622</v>
      </c>
      <c r="B2623" s="1" t="s">
        <v>2947</v>
      </c>
      <c r="C2623" s="1" t="s">
        <v>424</v>
      </c>
      <c r="D2623" s="14">
        <v>4</v>
      </c>
    </row>
    <row r="2624" s="1" customFormat="1" customHeight="1" spans="1:4">
      <c r="A2624" s="1">
        <v>2623</v>
      </c>
      <c r="B2624" s="1" t="s">
        <v>2948</v>
      </c>
      <c r="C2624" s="1" t="s">
        <v>424</v>
      </c>
      <c r="D2624" s="14">
        <v>4</v>
      </c>
    </row>
    <row r="2625" s="1" customFormat="1" customHeight="1" spans="1:4">
      <c r="A2625" s="1">
        <v>2624</v>
      </c>
      <c r="B2625" s="1" t="s">
        <v>2949</v>
      </c>
      <c r="C2625" s="1" t="s">
        <v>424</v>
      </c>
      <c r="D2625" s="14">
        <v>4</v>
      </c>
    </row>
    <row r="2626" s="1" customFormat="1" customHeight="1" spans="1:4">
      <c r="A2626" s="1">
        <v>2625</v>
      </c>
      <c r="B2626" s="1" t="s">
        <v>2950</v>
      </c>
      <c r="C2626" s="1" t="s">
        <v>424</v>
      </c>
      <c r="D2626" s="14">
        <v>4</v>
      </c>
    </row>
    <row r="2627" s="1" customFormat="1" customHeight="1" spans="1:4">
      <c r="A2627" s="1">
        <v>2626</v>
      </c>
      <c r="B2627" s="1" t="s">
        <v>2951</v>
      </c>
      <c r="C2627" s="1" t="s">
        <v>424</v>
      </c>
      <c r="D2627" s="14">
        <v>4</v>
      </c>
    </row>
    <row r="2628" s="1" customFormat="1" customHeight="1" spans="1:4">
      <c r="A2628" s="1">
        <v>2627</v>
      </c>
      <c r="B2628" s="1" t="s">
        <v>2952</v>
      </c>
      <c r="C2628" s="1" t="s">
        <v>424</v>
      </c>
      <c r="D2628" s="14">
        <v>4</v>
      </c>
    </row>
    <row r="2629" s="1" customFormat="1" customHeight="1" spans="1:4">
      <c r="A2629" s="1">
        <v>2628</v>
      </c>
      <c r="B2629" s="1" t="s">
        <v>2953</v>
      </c>
      <c r="C2629" s="1" t="s">
        <v>424</v>
      </c>
      <c r="D2629" s="14">
        <v>4</v>
      </c>
    </row>
    <row r="2630" s="1" customFormat="1" customHeight="1" spans="1:4">
      <c r="A2630" s="1">
        <v>2629</v>
      </c>
      <c r="B2630" s="1" t="s">
        <v>2954</v>
      </c>
      <c r="C2630" s="1" t="s">
        <v>424</v>
      </c>
      <c r="D2630" s="14">
        <v>4</v>
      </c>
    </row>
    <row r="2631" s="1" customFormat="1" customHeight="1" spans="1:4">
      <c r="A2631" s="1">
        <v>2630</v>
      </c>
      <c r="B2631" s="1" t="s">
        <v>2955</v>
      </c>
      <c r="C2631" s="1" t="s">
        <v>424</v>
      </c>
      <c r="D2631" s="14">
        <v>4</v>
      </c>
    </row>
    <row r="2632" s="1" customFormat="1" customHeight="1" spans="1:4">
      <c r="A2632" s="1">
        <v>2631</v>
      </c>
      <c r="B2632" s="1" t="s">
        <v>2956</v>
      </c>
      <c r="C2632" s="1" t="s">
        <v>424</v>
      </c>
      <c r="D2632" s="14">
        <v>4</v>
      </c>
    </row>
    <row r="2633" s="1" customFormat="1" customHeight="1" spans="1:4">
      <c r="A2633" s="1">
        <v>2632</v>
      </c>
      <c r="B2633" s="1" t="s">
        <v>2957</v>
      </c>
      <c r="C2633" s="1" t="s">
        <v>424</v>
      </c>
      <c r="D2633" s="14">
        <v>4</v>
      </c>
    </row>
    <row r="2634" s="1" customFormat="1" customHeight="1" spans="1:4">
      <c r="A2634" s="1">
        <v>2633</v>
      </c>
      <c r="B2634" s="1" t="s">
        <v>2958</v>
      </c>
      <c r="C2634" s="1" t="s">
        <v>424</v>
      </c>
      <c r="D2634" s="14">
        <v>4</v>
      </c>
    </row>
    <row r="2635" s="1" customFormat="1" customHeight="1" spans="1:4">
      <c r="A2635" s="1">
        <v>2634</v>
      </c>
      <c r="B2635" s="1" t="s">
        <v>2959</v>
      </c>
      <c r="C2635" s="1" t="s">
        <v>424</v>
      </c>
      <c r="D2635" s="14">
        <v>4</v>
      </c>
    </row>
    <row r="2636" s="1" customFormat="1" customHeight="1" spans="1:4">
      <c r="A2636" s="1">
        <v>2635</v>
      </c>
      <c r="B2636" s="1" t="s">
        <v>2960</v>
      </c>
      <c r="C2636" s="1" t="s">
        <v>424</v>
      </c>
      <c r="D2636" s="14">
        <v>4</v>
      </c>
    </row>
    <row r="2637" s="1" customFormat="1" customHeight="1" spans="1:4">
      <c r="A2637" s="1">
        <v>2636</v>
      </c>
      <c r="B2637" s="1" t="s">
        <v>2961</v>
      </c>
      <c r="C2637" s="1" t="s">
        <v>424</v>
      </c>
      <c r="D2637" s="14">
        <v>4</v>
      </c>
    </row>
    <row r="2638" s="1" customFormat="1" customHeight="1" spans="1:4">
      <c r="A2638" s="1">
        <v>2637</v>
      </c>
      <c r="B2638" s="1" t="s">
        <v>2962</v>
      </c>
      <c r="C2638" s="1" t="s">
        <v>424</v>
      </c>
      <c r="D2638" s="14">
        <v>4</v>
      </c>
    </row>
    <row r="2639" s="1" customFormat="1" customHeight="1" spans="1:4">
      <c r="A2639" s="1">
        <v>2638</v>
      </c>
      <c r="B2639" s="1" t="s">
        <v>2963</v>
      </c>
      <c r="C2639" s="1" t="s">
        <v>424</v>
      </c>
      <c r="D2639" s="14">
        <v>4</v>
      </c>
    </row>
    <row r="2640" s="1" customFormat="1" customHeight="1" spans="1:4">
      <c r="A2640" s="1">
        <v>2639</v>
      </c>
      <c r="B2640" s="1" t="s">
        <v>2964</v>
      </c>
      <c r="C2640" s="1" t="s">
        <v>424</v>
      </c>
      <c r="D2640" s="14">
        <v>4</v>
      </c>
    </row>
    <row r="2641" s="1" customFormat="1" customHeight="1" spans="1:4">
      <c r="A2641" s="1">
        <v>2640</v>
      </c>
      <c r="B2641" s="1" t="s">
        <v>2965</v>
      </c>
      <c r="C2641" s="1" t="s">
        <v>424</v>
      </c>
      <c r="D2641" s="14">
        <v>4</v>
      </c>
    </row>
    <row r="2642" s="1" customFormat="1" customHeight="1" spans="1:4">
      <c r="A2642" s="1">
        <v>2641</v>
      </c>
      <c r="B2642" s="1" t="s">
        <v>2966</v>
      </c>
      <c r="C2642" s="1" t="s">
        <v>424</v>
      </c>
      <c r="D2642" s="14">
        <v>4</v>
      </c>
    </row>
    <row r="2643" s="1" customFormat="1" customHeight="1" spans="1:4">
      <c r="A2643" s="1">
        <v>2642</v>
      </c>
      <c r="B2643" s="1" t="s">
        <v>2967</v>
      </c>
      <c r="C2643" s="1" t="s">
        <v>424</v>
      </c>
      <c r="D2643" s="14">
        <v>4</v>
      </c>
    </row>
    <row r="2644" s="1" customFormat="1" customHeight="1" spans="1:4">
      <c r="A2644" s="1">
        <v>2643</v>
      </c>
      <c r="B2644" s="1" t="s">
        <v>2968</v>
      </c>
      <c r="C2644" s="1" t="s">
        <v>424</v>
      </c>
      <c r="D2644" s="14">
        <v>4</v>
      </c>
    </row>
    <row r="2645" s="1" customFormat="1" customHeight="1" spans="1:4">
      <c r="A2645" s="1">
        <v>2644</v>
      </c>
      <c r="B2645" s="1" t="s">
        <v>2969</v>
      </c>
      <c r="C2645" s="1" t="s">
        <v>424</v>
      </c>
      <c r="D2645" s="14">
        <v>4</v>
      </c>
    </row>
    <row r="2646" s="1" customFormat="1" customHeight="1" spans="1:4">
      <c r="A2646" s="1">
        <v>2645</v>
      </c>
      <c r="B2646" s="1" t="s">
        <v>2970</v>
      </c>
      <c r="C2646" s="1" t="s">
        <v>424</v>
      </c>
      <c r="D2646" s="14">
        <v>4</v>
      </c>
    </row>
    <row r="2647" s="1" customFormat="1" customHeight="1" spans="1:4">
      <c r="A2647" s="1">
        <v>2646</v>
      </c>
      <c r="B2647" s="1" t="s">
        <v>2971</v>
      </c>
      <c r="C2647" s="1" t="s">
        <v>424</v>
      </c>
      <c r="D2647" s="14">
        <v>4</v>
      </c>
    </row>
    <row r="2648" s="1" customFormat="1" customHeight="1" spans="1:4">
      <c r="A2648" s="1">
        <v>2647</v>
      </c>
      <c r="B2648" s="1" t="s">
        <v>2972</v>
      </c>
      <c r="C2648" s="1" t="s">
        <v>424</v>
      </c>
      <c r="D2648" s="14">
        <v>4</v>
      </c>
    </row>
    <row r="2649" s="1" customFormat="1" customHeight="1" spans="1:4">
      <c r="A2649" s="1">
        <v>2648</v>
      </c>
      <c r="B2649" s="1" t="s">
        <v>2973</v>
      </c>
      <c r="C2649" s="1" t="s">
        <v>424</v>
      </c>
      <c r="D2649" s="14">
        <v>4</v>
      </c>
    </row>
    <row r="2650" s="1" customFormat="1" customHeight="1" spans="1:4">
      <c r="A2650" s="1">
        <v>2649</v>
      </c>
      <c r="B2650" s="1" t="s">
        <v>2974</v>
      </c>
      <c r="C2650" s="1" t="s">
        <v>424</v>
      </c>
      <c r="D2650" s="14">
        <v>4</v>
      </c>
    </row>
    <row r="2651" s="1" customFormat="1" customHeight="1" spans="1:4">
      <c r="A2651" s="1">
        <v>2650</v>
      </c>
      <c r="B2651" s="1" t="s">
        <v>2975</v>
      </c>
      <c r="C2651" s="1" t="s">
        <v>424</v>
      </c>
      <c r="D2651" s="14">
        <v>4</v>
      </c>
    </row>
    <row r="2652" s="1" customFormat="1" customHeight="1" spans="1:4">
      <c r="A2652" s="1">
        <v>2651</v>
      </c>
      <c r="B2652" s="1" t="s">
        <v>2976</v>
      </c>
      <c r="C2652" s="1" t="s">
        <v>424</v>
      </c>
      <c r="D2652" s="14">
        <v>4</v>
      </c>
    </row>
    <row r="2653" s="1" customFormat="1" customHeight="1" spans="1:4">
      <c r="A2653" s="1">
        <v>2652</v>
      </c>
      <c r="B2653" s="1" t="s">
        <v>2977</v>
      </c>
      <c r="C2653" s="1" t="s">
        <v>424</v>
      </c>
      <c r="D2653" s="14">
        <v>4</v>
      </c>
    </row>
    <row r="2654" s="1" customFormat="1" customHeight="1" spans="1:4">
      <c r="A2654" s="1">
        <v>2653</v>
      </c>
      <c r="B2654" s="1" t="s">
        <v>2978</v>
      </c>
      <c r="C2654" s="1" t="s">
        <v>424</v>
      </c>
      <c r="D2654" s="14">
        <v>4</v>
      </c>
    </row>
    <row r="2655" s="1" customFormat="1" customHeight="1" spans="1:4">
      <c r="A2655" s="1">
        <v>2654</v>
      </c>
      <c r="B2655" s="1" t="s">
        <v>2979</v>
      </c>
      <c r="C2655" s="1" t="s">
        <v>424</v>
      </c>
      <c r="D2655" s="14">
        <v>4</v>
      </c>
    </row>
    <row r="2656" s="1" customFormat="1" customHeight="1" spans="1:4">
      <c r="A2656" s="1">
        <v>2655</v>
      </c>
      <c r="B2656" s="1" t="s">
        <v>2980</v>
      </c>
      <c r="C2656" s="1" t="s">
        <v>424</v>
      </c>
      <c r="D2656" s="14">
        <v>4</v>
      </c>
    </row>
    <row r="2657" s="1" customFormat="1" customHeight="1" spans="1:4">
      <c r="A2657" s="1">
        <v>2656</v>
      </c>
      <c r="B2657" s="1" t="s">
        <v>2981</v>
      </c>
      <c r="C2657" s="1" t="s">
        <v>424</v>
      </c>
      <c r="D2657" s="14">
        <v>4</v>
      </c>
    </row>
    <row r="2658" s="1" customFormat="1" customHeight="1" spans="1:4">
      <c r="A2658" s="1">
        <v>2657</v>
      </c>
      <c r="B2658" s="1" t="s">
        <v>2982</v>
      </c>
      <c r="C2658" s="1" t="s">
        <v>424</v>
      </c>
      <c r="D2658" s="14">
        <v>4</v>
      </c>
    </row>
    <row r="2659" s="1" customFormat="1" customHeight="1" spans="1:4">
      <c r="A2659" s="1">
        <v>2658</v>
      </c>
      <c r="B2659" s="1" t="s">
        <v>2983</v>
      </c>
      <c r="C2659" s="1" t="s">
        <v>424</v>
      </c>
      <c r="D2659" s="14">
        <v>4</v>
      </c>
    </row>
    <row r="2660" s="1" customFormat="1" customHeight="1" spans="1:4">
      <c r="A2660" s="1">
        <v>2659</v>
      </c>
      <c r="B2660" s="1" t="s">
        <v>2984</v>
      </c>
      <c r="C2660" s="1" t="s">
        <v>424</v>
      </c>
      <c r="D2660" s="14">
        <v>4</v>
      </c>
    </row>
    <row r="2661" s="1" customFormat="1" customHeight="1" spans="1:4">
      <c r="A2661" s="1">
        <v>2660</v>
      </c>
      <c r="B2661" s="1" t="s">
        <v>2985</v>
      </c>
      <c r="C2661" s="1" t="s">
        <v>424</v>
      </c>
      <c r="D2661" s="14">
        <v>4</v>
      </c>
    </row>
    <row r="2662" s="1" customFormat="1" customHeight="1" spans="1:4">
      <c r="A2662" s="1">
        <v>2661</v>
      </c>
      <c r="B2662" s="1" t="s">
        <v>2986</v>
      </c>
      <c r="C2662" s="1" t="s">
        <v>424</v>
      </c>
      <c r="D2662" s="14">
        <v>4</v>
      </c>
    </row>
    <row r="2663" s="1" customFormat="1" customHeight="1" spans="1:4">
      <c r="A2663" s="1">
        <v>2662</v>
      </c>
      <c r="B2663" s="1" t="s">
        <v>2987</v>
      </c>
      <c r="C2663" s="1" t="s">
        <v>424</v>
      </c>
      <c r="D2663" s="14">
        <v>4</v>
      </c>
    </row>
    <row r="2664" s="1" customFormat="1" customHeight="1" spans="1:4">
      <c r="A2664" s="1">
        <v>2663</v>
      </c>
      <c r="B2664" s="1" t="s">
        <v>2988</v>
      </c>
      <c r="C2664" s="1" t="s">
        <v>1822</v>
      </c>
      <c r="D2664" s="14">
        <v>4</v>
      </c>
    </row>
    <row r="2665" s="1" customFormat="1" customHeight="1" spans="1:4">
      <c r="A2665" s="1">
        <v>2664</v>
      </c>
      <c r="B2665" s="1" t="s">
        <v>2989</v>
      </c>
      <c r="C2665" s="1" t="s">
        <v>1822</v>
      </c>
      <c r="D2665" s="14">
        <v>4</v>
      </c>
    </row>
    <row r="2666" s="1" customFormat="1" customHeight="1" spans="1:4">
      <c r="A2666" s="1">
        <v>2665</v>
      </c>
      <c r="B2666" s="1" t="s">
        <v>2990</v>
      </c>
      <c r="C2666" s="1" t="s">
        <v>1822</v>
      </c>
      <c r="D2666" s="14">
        <v>4</v>
      </c>
    </row>
    <row r="2667" s="1" customFormat="1" customHeight="1" spans="1:4">
      <c r="A2667" s="1">
        <v>2666</v>
      </c>
      <c r="B2667" s="1" t="s">
        <v>2991</v>
      </c>
      <c r="C2667" s="1" t="s">
        <v>1822</v>
      </c>
      <c r="D2667" s="14">
        <v>4</v>
      </c>
    </row>
    <row r="2668" s="1" customFormat="1" customHeight="1" spans="1:4">
      <c r="A2668" s="1">
        <v>2667</v>
      </c>
      <c r="B2668" s="1" t="s">
        <v>2992</v>
      </c>
      <c r="C2668" s="1" t="s">
        <v>1822</v>
      </c>
      <c r="D2668" s="14">
        <v>4</v>
      </c>
    </row>
    <row r="2669" s="1" customFormat="1" customHeight="1" spans="1:4">
      <c r="A2669" s="1">
        <v>2668</v>
      </c>
      <c r="B2669" s="1" t="s">
        <v>2993</v>
      </c>
      <c r="C2669" s="1" t="s">
        <v>2735</v>
      </c>
      <c r="D2669" s="14">
        <v>4</v>
      </c>
    </row>
    <row r="2670" s="1" customFormat="1" customHeight="1" spans="1:4">
      <c r="A2670" s="1">
        <v>2669</v>
      </c>
      <c r="B2670" s="1" t="s">
        <v>2994</v>
      </c>
      <c r="C2670" s="1" t="s">
        <v>1384</v>
      </c>
      <c r="D2670" s="15">
        <v>4</v>
      </c>
    </row>
    <row r="2671" s="1" customFormat="1" customHeight="1" spans="1:4">
      <c r="A2671" s="1">
        <v>2670</v>
      </c>
      <c r="B2671" s="1" t="s">
        <v>2995</v>
      </c>
      <c r="C2671" s="1" t="s">
        <v>1384</v>
      </c>
      <c r="D2671" s="14">
        <v>4</v>
      </c>
    </row>
    <row r="2672" s="1" customFormat="1" customHeight="1" spans="1:4">
      <c r="A2672" s="1">
        <v>2671</v>
      </c>
      <c r="B2672" s="1" t="s">
        <v>2996</v>
      </c>
      <c r="C2672" s="1" t="s">
        <v>1384</v>
      </c>
      <c r="D2672" s="15">
        <v>4</v>
      </c>
    </row>
    <row r="2673" s="1" customFormat="1" customHeight="1" spans="1:4">
      <c r="A2673" s="1">
        <v>2672</v>
      </c>
      <c r="B2673" s="1" t="s">
        <v>2997</v>
      </c>
      <c r="C2673" s="1" t="s">
        <v>1384</v>
      </c>
      <c r="D2673" s="15">
        <v>4</v>
      </c>
    </row>
    <row r="2674" s="1" customFormat="1" customHeight="1" spans="1:4">
      <c r="A2674" s="1">
        <v>2673</v>
      </c>
      <c r="B2674" s="1" t="s">
        <v>2998</v>
      </c>
      <c r="C2674" s="1" t="s">
        <v>1384</v>
      </c>
      <c r="D2674" s="15">
        <v>4</v>
      </c>
    </row>
    <row r="2675" s="1" customFormat="1" customHeight="1" spans="1:4">
      <c r="A2675" s="1">
        <v>2674</v>
      </c>
      <c r="B2675" s="1" t="s">
        <v>2999</v>
      </c>
      <c r="C2675" s="1" t="s">
        <v>1384</v>
      </c>
      <c r="D2675" s="15">
        <v>4</v>
      </c>
    </row>
    <row r="2676" s="1" customFormat="1" customHeight="1" spans="1:4">
      <c r="A2676" s="1">
        <v>2675</v>
      </c>
      <c r="B2676" s="1" t="s">
        <v>3000</v>
      </c>
      <c r="C2676" s="1" t="s">
        <v>1384</v>
      </c>
      <c r="D2676" s="15">
        <v>4</v>
      </c>
    </row>
    <row r="2677" s="1" customFormat="1" customHeight="1" spans="1:4">
      <c r="A2677" s="1">
        <v>2676</v>
      </c>
      <c r="B2677" s="1" t="s">
        <v>3001</v>
      </c>
      <c r="C2677" s="1" t="s">
        <v>1384</v>
      </c>
      <c r="D2677" s="15">
        <v>4</v>
      </c>
    </row>
    <row r="2678" s="1" customFormat="1" customHeight="1" spans="1:4">
      <c r="A2678" s="1">
        <v>2677</v>
      </c>
      <c r="B2678" s="1" t="s">
        <v>3002</v>
      </c>
      <c r="C2678" s="1" t="s">
        <v>2823</v>
      </c>
      <c r="D2678" s="14">
        <v>4</v>
      </c>
    </row>
    <row r="2679" s="1" customFormat="1" customHeight="1" spans="1:4">
      <c r="A2679" s="1">
        <v>2678</v>
      </c>
      <c r="B2679" s="1" t="s">
        <v>3003</v>
      </c>
      <c r="C2679" s="1" t="s">
        <v>2823</v>
      </c>
      <c r="D2679" s="14">
        <v>4</v>
      </c>
    </row>
    <row r="2680" s="1" customFormat="1" customHeight="1" spans="1:4">
      <c r="A2680" s="1">
        <v>2679</v>
      </c>
      <c r="B2680" s="1" t="s">
        <v>3004</v>
      </c>
      <c r="C2680" s="1" t="s">
        <v>2823</v>
      </c>
      <c r="D2680" s="14">
        <v>4</v>
      </c>
    </row>
    <row r="2681" s="1" customFormat="1" customHeight="1" spans="1:4">
      <c r="A2681" s="1">
        <v>2680</v>
      </c>
      <c r="B2681" s="1" t="s">
        <v>3005</v>
      </c>
      <c r="C2681" s="1" t="s">
        <v>2823</v>
      </c>
      <c r="D2681" s="14">
        <v>4</v>
      </c>
    </row>
    <row r="2682" s="1" customFormat="1" customHeight="1" spans="1:4">
      <c r="A2682" s="1">
        <v>2681</v>
      </c>
      <c r="B2682" s="1" t="s">
        <v>3006</v>
      </c>
      <c r="C2682" s="1" t="s">
        <v>2823</v>
      </c>
      <c r="D2682" s="14">
        <v>4</v>
      </c>
    </row>
    <row r="2683" s="1" customFormat="1" customHeight="1" spans="1:4">
      <c r="A2683" s="1">
        <v>2682</v>
      </c>
      <c r="B2683" s="1" t="s">
        <v>3007</v>
      </c>
      <c r="C2683" s="1" t="s">
        <v>2823</v>
      </c>
      <c r="D2683" s="14">
        <v>4</v>
      </c>
    </row>
    <row r="2684" s="1" customFormat="1" customHeight="1" spans="1:4">
      <c r="A2684" s="1">
        <v>2683</v>
      </c>
      <c r="B2684" s="1" t="s">
        <v>3008</v>
      </c>
      <c r="C2684" s="1" t="s">
        <v>2823</v>
      </c>
      <c r="D2684" s="14">
        <v>4</v>
      </c>
    </row>
    <row r="2685" s="1" customFormat="1" customHeight="1" spans="1:4">
      <c r="A2685" s="1">
        <v>2684</v>
      </c>
      <c r="B2685" s="1" t="s">
        <v>3009</v>
      </c>
      <c r="C2685" s="1" t="s">
        <v>1384</v>
      </c>
      <c r="D2685" s="15">
        <v>4</v>
      </c>
    </row>
    <row r="2686" s="1" customFormat="1" customHeight="1" spans="1:4">
      <c r="A2686" s="1">
        <v>2685</v>
      </c>
      <c r="B2686" s="1" t="s">
        <v>3010</v>
      </c>
      <c r="C2686" s="1" t="s">
        <v>1384</v>
      </c>
      <c r="D2686" s="14">
        <v>4</v>
      </c>
    </row>
    <row r="2687" s="1" customFormat="1" customHeight="1" spans="1:4">
      <c r="A2687" s="1">
        <v>2686</v>
      </c>
      <c r="B2687" s="1" t="s">
        <v>3011</v>
      </c>
      <c r="C2687" s="1" t="s">
        <v>1384</v>
      </c>
      <c r="D2687" s="14">
        <v>4</v>
      </c>
    </row>
    <row r="2688" s="1" customFormat="1" customHeight="1" spans="1:4">
      <c r="A2688" s="1">
        <v>2687</v>
      </c>
      <c r="B2688" s="1" t="s">
        <v>3012</v>
      </c>
      <c r="C2688" s="1" t="s">
        <v>1384</v>
      </c>
      <c r="D2688" s="15">
        <v>4</v>
      </c>
    </row>
    <row r="2689" s="1" customFormat="1" customHeight="1" spans="1:4">
      <c r="A2689" s="1">
        <v>2688</v>
      </c>
      <c r="B2689" s="1" t="s">
        <v>3013</v>
      </c>
      <c r="C2689" s="1" t="s">
        <v>1384</v>
      </c>
      <c r="D2689" s="15">
        <v>4</v>
      </c>
    </row>
    <row r="2690" s="1" customFormat="1" customHeight="1" spans="1:4">
      <c r="A2690" s="1">
        <v>2689</v>
      </c>
      <c r="B2690" s="1" t="s">
        <v>3014</v>
      </c>
      <c r="C2690" s="1" t="s">
        <v>1384</v>
      </c>
      <c r="D2690" s="15">
        <v>4</v>
      </c>
    </row>
    <row r="2691" s="1" customFormat="1" customHeight="1" spans="1:4">
      <c r="A2691" s="1">
        <v>2690</v>
      </c>
      <c r="B2691" s="1" t="s">
        <v>3015</v>
      </c>
      <c r="C2691" s="1" t="s">
        <v>1268</v>
      </c>
      <c r="D2691" s="14">
        <v>4</v>
      </c>
    </row>
    <row r="2692" s="1" customFormat="1" customHeight="1" spans="1:4">
      <c r="A2692" s="1">
        <v>2691</v>
      </c>
      <c r="B2692" s="1" t="s">
        <v>3016</v>
      </c>
      <c r="C2692" s="1" t="s">
        <v>1268</v>
      </c>
      <c r="D2692" s="14">
        <v>4</v>
      </c>
    </row>
    <row r="2693" s="1" customFormat="1" customHeight="1" spans="1:4">
      <c r="A2693" s="1">
        <v>2692</v>
      </c>
      <c r="B2693" s="1" t="s">
        <v>3017</v>
      </c>
      <c r="C2693" s="1" t="s">
        <v>1268</v>
      </c>
      <c r="D2693" s="14">
        <v>4</v>
      </c>
    </row>
    <row r="2694" s="1" customFormat="1" customHeight="1" spans="1:4">
      <c r="A2694" s="1">
        <v>2693</v>
      </c>
      <c r="B2694" s="1" t="s">
        <v>3018</v>
      </c>
      <c r="C2694" s="1" t="s">
        <v>1268</v>
      </c>
      <c r="D2694" s="14">
        <v>4</v>
      </c>
    </row>
    <row r="2695" s="1" customFormat="1" customHeight="1" spans="1:4">
      <c r="A2695" s="1">
        <v>2694</v>
      </c>
      <c r="B2695" s="1" t="s">
        <v>3019</v>
      </c>
      <c r="C2695" s="1" t="s">
        <v>1268</v>
      </c>
      <c r="D2695" s="14">
        <v>4</v>
      </c>
    </row>
    <row r="2696" s="1" customFormat="1" customHeight="1" spans="1:4">
      <c r="A2696" s="1">
        <v>2695</v>
      </c>
      <c r="B2696" s="1" t="s">
        <v>3020</v>
      </c>
      <c r="C2696" s="1" t="s">
        <v>1268</v>
      </c>
      <c r="D2696" s="14">
        <v>4</v>
      </c>
    </row>
    <row r="2697" s="1" customFormat="1" customHeight="1" spans="1:4">
      <c r="A2697" s="1">
        <v>2696</v>
      </c>
      <c r="B2697" s="1" t="s">
        <v>3021</v>
      </c>
      <c r="C2697" s="1" t="s">
        <v>1268</v>
      </c>
      <c r="D2697" s="14">
        <v>4</v>
      </c>
    </row>
    <row r="2698" s="1" customFormat="1" customHeight="1" spans="1:4">
      <c r="A2698" s="1">
        <v>2697</v>
      </c>
      <c r="B2698" s="1" t="s">
        <v>3022</v>
      </c>
      <c r="C2698" s="1" t="s">
        <v>1268</v>
      </c>
      <c r="D2698" s="14">
        <v>4</v>
      </c>
    </row>
    <row r="2699" s="1" customFormat="1" customHeight="1" spans="1:4">
      <c r="A2699" s="1">
        <v>2698</v>
      </c>
      <c r="B2699" s="1" t="s">
        <v>3023</v>
      </c>
      <c r="C2699" s="1" t="s">
        <v>1268</v>
      </c>
      <c r="D2699" s="14">
        <v>4</v>
      </c>
    </row>
    <row r="2700" s="1" customFormat="1" customHeight="1" spans="1:4">
      <c r="A2700" s="1">
        <v>2699</v>
      </c>
      <c r="B2700" s="1" t="s">
        <v>3024</v>
      </c>
      <c r="C2700" s="1" t="s">
        <v>1268</v>
      </c>
      <c r="D2700" s="14">
        <v>4</v>
      </c>
    </row>
    <row r="2701" s="1" customFormat="1" customHeight="1" spans="1:4">
      <c r="A2701" s="1">
        <v>2700</v>
      </c>
      <c r="B2701" s="1" t="s">
        <v>3025</v>
      </c>
      <c r="C2701" s="1" t="s">
        <v>1268</v>
      </c>
      <c r="D2701" s="14">
        <v>4</v>
      </c>
    </row>
    <row r="2702" s="1" customFormat="1" customHeight="1" spans="1:4">
      <c r="A2702" s="1">
        <v>2701</v>
      </c>
      <c r="B2702" s="1" t="s">
        <v>3026</v>
      </c>
      <c r="C2702" s="1" t="s">
        <v>1268</v>
      </c>
      <c r="D2702" s="14">
        <v>4</v>
      </c>
    </row>
    <row r="2703" s="1" customFormat="1" customHeight="1" spans="1:4">
      <c r="A2703" s="1">
        <v>2702</v>
      </c>
      <c r="B2703" s="1" t="s">
        <v>3027</v>
      </c>
      <c r="C2703" s="1" t="s">
        <v>1268</v>
      </c>
      <c r="D2703" s="14">
        <v>4</v>
      </c>
    </row>
    <row r="2704" s="1" customFormat="1" customHeight="1" spans="1:4">
      <c r="A2704" s="1">
        <v>2703</v>
      </c>
      <c r="B2704" s="1" t="s">
        <v>3028</v>
      </c>
      <c r="C2704" s="1" t="s">
        <v>1268</v>
      </c>
      <c r="D2704" s="14">
        <v>4</v>
      </c>
    </row>
    <row r="2705" s="1" customFormat="1" customHeight="1" spans="1:4">
      <c r="A2705" s="1">
        <v>2704</v>
      </c>
      <c r="B2705" s="1" t="s">
        <v>3029</v>
      </c>
      <c r="C2705" s="1" t="s">
        <v>1268</v>
      </c>
      <c r="D2705" s="14">
        <v>4</v>
      </c>
    </row>
    <row r="2706" s="1" customFormat="1" customHeight="1" spans="1:4">
      <c r="A2706" s="1">
        <v>2705</v>
      </c>
      <c r="B2706" s="1" t="s">
        <v>3030</v>
      </c>
      <c r="C2706" s="1" t="s">
        <v>1268</v>
      </c>
      <c r="D2706" s="14">
        <v>4</v>
      </c>
    </row>
    <row r="2707" s="1" customFormat="1" customHeight="1" spans="1:4">
      <c r="A2707" s="1">
        <v>2706</v>
      </c>
      <c r="B2707" s="1" t="s">
        <v>3031</v>
      </c>
      <c r="C2707" s="1" t="s">
        <v>1268</v>
      </c>
      <c r="D2707" s="14">
        <v>4</v>
      </c>
    </row>
    <row r="2708" s="1" customFormat="1" customHeight="1" spans="1:4">
      <c r="A2708" s="1">
        <v>2707</v>
      </c>
      <c r="B2708" s="1" t="s">
        <v>3032</v>
      </c>
      <c r="C2708" s="1" t="s">
        <v>1268</v>
      </c>
      <c r="D2708" s="14">
        <v>4</v>
      </c>
    </row>
    <row r="2709" s="1" customFormat="1" customHeight="1" spans="1:4">
      <c r="A2709" s="1">
        <v>2708</v>
      </c>
      <c r="B2709" s="1" t="s">
        <v>3033</v>
      </c>
      <c r="C2709" s="1" t="s">
        <v>1268</v>
      </c>
      <c r="D2709" s="14">
        <v>4</v>
      </c>
    </row>
    <row r="2710" s="1" customFormat="1" customHeight="1" spans="1:4">
      <c r="A2710" s="1">
        <v>2709</v>
      </c>
      <c r="B2710" s="1" t="s">
        <v>3034</v>
      </c>
      <c r="C2710" s="1" t="s">
        <v>1268</v>
      </c>
      <c r="D2710" s="14">
        <v>4</v>
      </c>
    </row>
    <row r="2711" s="1" customFormat="1" customHeight="1" spans="1:4">
      <c r="A2711" s="1">
        <v>2710</v>
      </c>
      <c r="B2711" s="1" t="s">
        <v>3035</v>
      </c>
      <c r="C2711" s="1" t="s">
        <v>1268</v>
      </c>
      <c r="D2711" s="14">
        <v>4</v>
      </c>
    </row>
    <row r="2712" s="1" customFormat="1" customHeight="1" spans="1:4">
      <c r="A2712" s="1">
        <v>2711</v>
      </c>
      <c r="B2712" s="1" t="s">
        <v>3036</v>
      </c>
      <c r="C2712" s="1" t="s">
        <v>1268</v>
      </c>
      <c r="D2712" s="14">
        <v>4</v>
      </c>
    </row>
    <row r="2713" s="1" customFormat="1" customHeight="1" spans="1:4">
      <c r="A2713" s="1">
        <v>2712</v>
      </c>
      <c r="B2713" s="1" t="s">
        <v>3037</v>
      </c>
      <c r="C2713" s="1" t="s">
        <v>1268</v>
      </c>
      <c r="D2713" s="14">
        <v>4</v>
      </c>
    </row>
    <row r="2714" s="1" customFormat="1" customHeight="1" spans="1:4">
      <c r="A2714" s="1">
        <v>2713</v>
      </c>
      <c r="B2714" s="1" t="s">
        <v>3038</v>
      </c>
      <c r="C2714" s="1" t="s">
        <v>1268</v>
      </c>
      <c r="D2714" s="14">
        <v>4</v>
      </c>
    </row>
    <row r="2715" s="1" customFormat="1" customHeight="1" spans="1:4">
      <c r="A2715" s="1">
        <v>2714</v>
      </c>
      <c r="B2715" s="1" t="s">
        <v>3039</v>
      </c>
      <c r="C2715" s="1" t="s">
        <v>1268</v>
      </c>
      <c r="D2715" s="14">
        <v>4</v>
      </c>
    </row>
    <row r="2716" s="1" customFormat="1" customHeight="1" spans="1:4">
      <c r="A2716" s="1">
        <v>2715</v>
      </c>
      <c r="B2716" s="1" t="s">
        <v>3040</v>
      </c>
      <c r="C2716" s="1" t="s">
        <v>1268</v>
      </c>
      <c r="D2716" s="14">
        <v>4</v>
      </c>
    </row>
    <row r="2717" s="1" customFormat="1" customHeight="1" spans="1:4">
      <c r="A2717" s="1">
        <v>2716</v>
      </c>
      <c r="B2717" s="1" t="s">
        <v>3041</v>
      </c>
      <c r="C2717" s="1" t="s">
        <v>1268</v>
      </c>
      <c r="D2717" s="14">
        <v>4</v>
      </c>
    </row>
    <row r="2718" s="1" customFormat="1" customHeight="1" spans="1:4">
      <c r="A2718" s="1">
        <v>2717</v>
      </c>
      <c r="B2718" s="1" t="s">
        <v>3042</v>
      </c>
      <c r="C2718" s="1" t="s">
        <v>1268</v>
      </c>
      <c r="D2718" s="14">
        <v>4</v>
      </c>
    </row>
    <row r="2719" s="1" customFormat="1" customHeight="1" spans="1:4">
      <c r="A2719" s="1">
        <v>2718</v>
      </c>
      <c r="B2719" s="1" t="s">
        <v>3043</v>
      </c>
      <c r="C2719" s="1" t="s">
        <v>1268</v>
      </c>
      <c r="D2719" s="15">
        <v>4</v>
      </c>
    </row>
    <row r="2720" s="1" customFormat="1" customHeight="1" spans="1:4">
      <c r="A2720" s="1">
        <v>2719</v>
      </c>
      <c r="B2720" s="1" t="s">
        <v>3044</v>
      </c>
      <c r="C2720" s="1" t="s">
        <v>1268</v>
      </c>
      <c r="D2720" s="15">
        <v>4</v>
      </c>
    </row>
    <row r="2721" s="1" customFormat="1" customHeight="1" spans="1:4">
      <c r="A2721" s="1">
        <v>2720</v>
      </c>
      <c r="B2721" s="1" t="s">
        <v>3045</v>
      </c>
      <c r="C2721" s="1" t="s">
        <v>1268</v>
      </c>
      <c r="D2721" s="15">
        <v>4</v>
      </c>
    </row>
    <row r="2722" s="1" customFormat="1" customHeight="1" spans="1:4">
      <c r="A2722" s="1">
        <v>2721</v>
      </c>
      <c r="B2722" s="1" t="s">
        <v>3046</v>
      </c>
      <c r="C2722" s="1" t="s">
        <v>1268</v>
      </c>
      <c r="D2722" s="14">
        <v>4</v>
      </c>
    </row>
    <row r="2723" s="1" customFormat="1" customHeight="1" spans="1:4">
      <c r="A2723" s="1">
        <v>2722</v>
      </c>
      <c r="B2723" s="1" t="s">
        <v>3047</v>
      </c>
      <c r="C2723" s="1" t="s">
        <v>1268</v>
      </c>
      <c r="D2723" s="14">
        <v>4</v>
      </c>
    </row>
    <row r="2724" s="1" customFormat="1" customHeight="1" spans="1:4">
      <c r="A2724" s="1">
        <v>2723</v>
      </c>
      <c r="B2724" s="1" t="s">
        <v>3048</v>
      </c>
      <c r="C2724" s="1" t="s">
        <v>1822</v>
      </c>
      <c r="D2724" s="14">
        <v>4</v>
      </c>
    </row>
    <row r="2725" s="1" customFormat="1" customHeight="1" spans="1:4">
      <c r="A2725" s="1">
        <v>2724</v>
      </c>
      <c r="B2725" s="1" t="s">
        <v>3049</v>
      </c>
      <c r="C2725" s="1" t="s">
        <v>2284</v>
      </c>
      <c r="D2725" s="14">
        <v>4</v>
      </c>
    </row>
    <row r="2726" s="1" customFormat="1" customHeight="1" spans="1:4">
      <c r="A2726" s="1">
        <v>2725</v>
      </c>
      <c r="B2726" s="1" t="s">
        <v>3050</v>
      </c>
      <c r="C2726" s="1" t="s">
        <v>2284</v>
      </c>
      <c r="D2726" s="14">
        <v>4</v>
      </c>
    </row>
    <row r="2727" s="1" customFormat="1" customHeight="1" spans="1:4">
      <c r="A2727" s="1">
        <v>2726</v>
      </c>
      <c r="B2727" s="1" t="s">
        <v>3051</v>
      </c>
      <c r="C2727" s="1" t="s">
        <v>1384</v>
      </c>
      <c r="D2727" s="14">
        <v>4</v>
      </c>
    </row>
    <row r="2728" s="1" customFormat="1" customHeight="1" spans="1:4">
      <c r="A2728" s="1">
        <v>2727</v>
      </c>
      <c r="B2728" s="1" t="s">
        <v>3052</v>
      </c>
      <c r="C2728" s="1" t="s">
        <v>1384</v>
      </c>
      <c r="D2728" s="14">
        <v>4</v>
      </c>
    </row>
    <row r="2729" s="1" customFormat="1" customHeight="1" spans="1:4">
      <c r="A2729" s="1">
        <v>2728</v>
      </c>
      <c r="B2729" s="1" t="s">
        <v>3053</v>
      </c>
      <c r="C2729" s="1" t="s">
        <v>1384</v>
      </c>
      <c r="D2729" s="15">
        <v>4</v>
      </c>
    </row>
    <row r="2730" s="1" customFormat="1" customHeight="1" spans="1:4">
      <c r="A2730" s="1">
        <v>2729</v>
      </c>
      <c r="B2730" s="1" t="s">
        <v>3054</v>
      </c>
      <c r="C2730" s="1" t="s">
        <v>1822</v>
      </c>
      <c r="D2730" s="14">
        <v>4</v>
      </c>
    </row>
    <row r="2731" s="1" customFormat="1" customHeight="1" spans="1:4">
      <c r="A2731" s="1">
        <v>2730</v>
      </c>
      <c r="B2731" s="1" t="s">
        <v>3055</v>
      </c>
      <c r="C2731" s="1" t="s">
        <v>1822</v>
      </c>
      <c r="D2731" s="14">
        <v>4</v>
      </c>
    </row>
    <row r="2732" s="1" customFormat="1" customHeight="1" spans="1:4">
      <c r="A2732" s="1">
        <v>2731</v>
      </c>
      <c r="B2732" s="1" t="s">
        <v>3056</v>
      </c>
      <c r="C2732" s="1" t="s">
        <v>385</v>
      </c>
      <c r="D2732" s="15">
        <v>4</v>
      </c>
    </row>
    <row r="2733" s="1" customFormat="1" customHeight="1" spans="1:4">
      <c r="A2733" s="1">
        <v>2732</v>
      </c>
      <c r="B2733" s="1" t="s">
        <v>3057</v>
      </c>
      <c r="C2733" s="1" t="s">
        <v>2164</v>
      </c>
      <c r="D2733" s="14">
        <v>4</v>
      </c>
    </row>
    <row r="2734" s="1" customFormat="1" customHeight="1" spans="1:4">
      <c r="A2734" s="1">
        <v>2733</v>
      </c>
      <c r="B2734" s="1" t="s">
        <v>3058</v>
      </c>
      <c r="C2734" s="1" t="s">
        <v>2164</v>
      </c>
      <c r="D2734" s="14">
        <v>4</v>
      </c>
    </row>
    <row r="2735" s="1" customFormat="1" customHeight="1" spans="1:4">
      <c r="A2735" s="1">
        <v>2734</v>
      </c>
      <c r="B2735" s="1" t="s">
        <v>3059</v>
      </c>
      <c r="C2735" s="1" t="s">
        <v>2164</v>
      </c>
      <c r="D2735" s="14">
        <v>4</v>
      </c>
    </row>
    <row r="2736" s="1" customFormat="1" customHeight="1" spans="1:4">
      <c r="A2736" s="1">
        <v>2735</v>
      </c>
      <c r="B2736" s="1" t="s">
        <v>3060</v>
      </c>
      <c r="C2736" s="1" t="s">
        <v>2164</v>
      </c>
      <c r="D2736" s="14">
        <v>4</v>
      </c>
    </row>
    <row r="2737" s="1" customFormat="1" customHeight="1" spans="1:4">
      <c r="A2737" s="1">
        <v>2736</v>
      </c>
      <c r="B2737" s="1" t="s">
        <v>3061</v>
      </c>
      <c r="C2737" s="1" t="s">
        <v>2164</v>
      </c>
      <c r="D2737" s="14">
        <v>4</v>
      </c>
    </row>
    <row r="2738" s="1" customFormat="1" customHeight="1" spans="1:4">
      <c r="A2738" s="1">
        <v>2737</v>
      </c>
      <c r="B2738" s="1" t="s">
        <v>3062</v>
      </c>
      <c r="C2738" s="1" t="s">
        <v>2164</v>
      </c>
      <c r="D2738" s="14">
        <v>4</v>
      </c>
    </row>
    <row r="2739" s="1" customFormat="1" customHeight="1" spans="1:4">
      <c r="A2739" s="1">
        <v>2738</v>
      </c>
      <c r="B2739" s="1" t="s">
        <v>3063</v>
      </c>
      <c r="C2739" s="1" t="s">
        <v>2164</v>
      </c>
      <c r="D2739" s="14">
        <v>4</v>
      </c>
    </row>
    <row r="2740" s="1" customFormat="1" customHeight="1" spans="1:4">
      <c r="A2740" s="1">
        <v>2739</v>
      </c>
      <c r="B2740" s="1" t="s">
        <v>3064</v>
      </c>
      <c r="C2740" s="1" t="s">
        <v>2164</v>
      </c>
      <c r="D2740" s="14">
        <v>4</v>
      </c>
    </row>
    <row r="2741" s="1" customFormat="1" customHeight="1" spans="1:4">
      <c r="A2741" s="1">
        <v>2740</v>
      </c>
      <c r="B2741" s="1" t="s">
        <v>3065</v>
      </c>
      <c r="C2741" s="1" t="s">
        <v>2164</v>
      </c>
      <c r="D2741" s="14">
        <v>4</v>
      </c>
    </row>
    <row r="2742" s="1" customFormat="1" customHeight="1" spans="1:4">
      <c r="A2742" s="1">
        <v>2741</v>
      </c>
      <c r="B2742" s="1" t="s">
        <v>3066</v>
      </c>
      <c r="C2742" s="1" t="s">
        <v>2164</v>
      </c>
      <c r="D2742" s="14">
        <v>4</v>
      </c>
    </row>
    <row r="2743" s="1" customFormat="1" customHeight="1" spans="1:4">
      <c r="A2743" s="1">
        <v>2742</v>
      </c>
      <c r="B2743" s="1" t="s">
        <v>3067</v>
      </c>
      <c r="C2743" s="1" t="s">
        <v>2171</v>
      </c>
      <c r="D2743" s="15">
        <v>4</v>
      </c>
    </row>
    <row r="2744" s="1" customFormat="1" customHeight="1" spans="1:4">
      <c r="A2744" s="1">
        <v>2743</v>
      </c>
      <c r="B2744" s="1" t="s">
        <v>3068</v>
      </c>
      <c r="C2744" s="1" t="s">
        <v>2171</v>
      </c>
      <c r="D2744" s="15">
        <v>4</v>
      </c>
    </row>
    <row r="2745" s="1" customFormat="1" customHeight="1" spans="1:4">
      <c r="A2745" s="1">
        <v>2744</v>
      </c>
      <c r="B2745" s="1" t="s">
        <v>3069</v>
      </c>
      <c r="C2745" s="1" t="s">
        <v>2171</v>
      </c>
      <c r="D2745" s="15">
        <v>4</v>
      </c>
    </row>
    <row r="2746" s="1" customFormat="1" customHeight="1" spans="1:4">
      <c r="A2746" s="1">
        <v>2745</v>
      </c>
      <c r="B2746" s="1" t="s">
        <v>3070</v>
      </c>
      <c r="C2746" s="1" t="s">
        <v>2171</v>
      </c>
      <c r="D2746" s="15">
        <v>4</v>
      </c>
    </row>
    <row r="2747" s="1" customFormat="1" customHeight="1" spans="1:4">
      <c r="A2747" s="1">
        <v>2746</v>
      </c>
      <c r="B2747" s="1" t="s">
        <v>3071</v>
      </c>
      <c r="C2747" s="1" t="s">
        <v>1039</v>
      </c>
      <c r="D2747" s="15">
        <v>4</v>
      </c>
    </row>
    <row r="2748" s="1" customFormat="1" customHeight="1" spans="1:4">
      <c r="A2748" s="1">
        <v>2747</v>
      </c>
      <c r="B2748" s="1" t="s">
        <v>3072</v>
      </c>
      <c r="C2748" s="1" t="s">
        <v>2171</v>
      </c>
      <c r="D2748" s="15">
        <v>4</v>
      </c>
    </row>
    <row r="2749" s="1" customFormat="1" customHeight="1" spans="1:4">
      <c r="A2749" s="1">
        <v>2748</v>
      </c>
      <c r="B2749" s="1" t="s">
        <v>3073</v>
      </c>
      <c r="C2749" s="1" t="s">
        <v>2171</v>
      </c>
      <c r="D2749" s="15">
        <v>4</v>
      </c>
    </row>
    <row r="2750" s="1" customFormat="1" customHeight="1" spans="1:4">
      <c r="A2750" s="1">
        <v>2749</v>
      </c>
      <c r="B2750" s="1" t="s">
        <v>3074</v>
      </c>
      <c r="C2750" s="1" t="s">
        <v>2171</v>
      </c>
      <c r="D2750" s="15">
        <v>4</v>
      </c>
    </row>
    <row r="2751" s="1" customFormat="1" customHeight="1" spans="1:4">
      <c r="A2751" s="1">
        <v>2750</v>
      </c>
      <c r="B2751" s="1" t="s">
        <v>3075</v>
      </c>
      <c r="C2751" s="1" t="s">
        <v>2171</v>
      </c>
      <c r="D2751" s="15">
        <v>4</v>
      </c>
    </row>
    <row r="2752" s="1" customFormat="1" customHeight="1" spans="1:4">
      <c r="A2752" s="1">
        <v>2751</v>
      </c>
      <c r="B2752" s="1" t="s">
        <v>3076</v>
      </c>
      <c r="C2752" s="1" t="s">
        <v>2171</v>
      </c>
      <c r="D2752" s="15">
        <v>4</v>
      </c>
    </row>
    <row r="2753" s="1" customFormat="1" customHeight="1" spans="1:4">
      <c r="A2753" s="1">
        <v>2752</v>
      </c>
      <c r="B2753" s="1" t="s">
        <v>3077</v>
      </c>
      <c r="C2753" s="1" t="s">
        <v>2171</v>
      </c>
      <c r="D2753" s="15">
        <v>4</v>
      </c>
    </row>
    <row r="2754" s="1" customFormat="1" customHeight="1" spans="1:4">
      <c r="A2754" s="1">
        <v>2753</v>
      </c>
      <c r="B2754" s="1" t="s">
        <v>3078</v>
      </c>
      <c r="C2754" s="1" t="s">
        <v>2171</v>
      </c>
      <c r="D2754" s="15">
        <v>4</v>
      </c>
    </row>
    <row r="2755" s="1" customFormat="1" customHeight="1" spans="1:4">
      <c r="A2755" s="1">
        <v>2754</v>
      </c>
      <c r="B2755" s="1" t="s">
        <v>3079</v>
      </c>
      <c r="C2755" s="1" t="s">
        <v>2171</v>
      </c>
      <c r="D2755" s="15">
        <v>4</v>
      </c>
    </row>
    <row r="2756" s="1" customFormat="1" customHeight="1" spans="1:4">
      <c r="A2756" s="1">
        <v>2755</v>
      </c>
      <c r="B2756" s="1" t="s">
        <v>3080</v>
      </c>
      <c r="C2756" s="1" t="s">
        <v>2171</v>
      </c>
      <c r="D2756" s="15">
        <v>4</v>
      </c>
    </row>
    <row r="2757" s="1" customFormat="1" customHeight="1" spans="1:4">
      <c r="A2757" s="1">
        <v>2756</v>
      </c>
      <c r="B2757" s="1" t="s">
        <v>3081</v>
      </c>
      <c r="C2757" s="1" t="s">
        <v>1039</v>
      </c>
      <c r="D2757" s="15">
        <v>4</v>
      </c>
    </row>
    <row r="2758" s="1" customFormat="1" customHeight="1" spans="1:4">
      <c r="A2758" s="1">
        <v>2757</v>
      </c>
      <c r="B2758" s="1" t="s">
        <v>3082</v>
      </c>
      <c r="C2758" s="1" t="s">
        <v>2171</v>
      </c>
      <c r="D2758" s="15">
        <v>4</v>
      </c>
    </row>
    <row r="2759" s="1" customFormat="1" customHeight="1" spans="1:4">
      <c r="A2759" s="1">
        <v>2758</v>
      </c>
      <c r="B2759" s="1" t="s">
        <v>3083</v>
      </c>
      <c r="C2759" s="1" t="s">
        <v>2171</v>
      </c>
      <c r="D2759" s="15">
        <v>4</v>
      </c>
    </row>
    <row r="2760" s="1" customFormat="1" customHeight="1" spans="1:4">
      <c r="A2760" s="1">
        <v>2759</v>
      </c>
      <c r="B2760" s="1" t="s">
        <v>3084</v>
      </c>
      <c r="C2760" s="1" t="s">
        <v>2171</v>
      </c>
      <c r="D2760" s="15">
        <v>4</v>
      </c>
    </row>
    <row r="2761" s="1" customFormat="1" customHeight="1" spans="1:4">
      <c r="A2761" s="1">
        <v>2760</v>
      </c>
      <c r="B2761" s="1" t="s">
        <v>3085</v>
      </c>
      <c r="C2761" s="1" t="s">
        <v>2171</v>
      </c>
      <c r="D2761" s="15">
        <v>4</v>
      </c>
    </row>
    <row r="2762" s="1" customFormat="1" customHeight="1" spans="1:4">
      <c r="A2762" s="1">
        <v>2761</v>
      </c>
      <c r="B2762" s="1" t="s">
        <v>3086</v>
      </c>
      <c r="C2762" s="1" t="s">
        <v>2171</v>
      </c>
      <c r="D2762" s="15">
        <v>4</v>
      </c>
    </row>
    <row r="2763" s="1" customFormat="1" customHeight="1" spans="1:4">
      <c r="A2763" s="1">
        <v>2762</v>
      </c>
      <c r="B2763" s="1" t="s">
        <v>3087</v>
      </c>
      <c r="C2763" s="1" t="s">
        <v>2171</v>
      </c>
      <c r="D2763" s="15">
        <v>4</v>
      </c>
    </row>
    <row r="2764" s="1" customFormat="1" customHeight="1" spans="1:4">
      <c r="A2764" s="1">
        <v>2763</v>
      </c>
      <c r="B2764" s="1" t="s">
        <v>3088</v>
      </c>
      <c r="C2764" s="1" t="s">
        <v>2171</v>
      </c>
      <c r="D2764" s="15">
        <v>4</v>
      </c>
    </row>
    <row r="2765" s="1" customFormat="1" customHeight="1" spans="1:4">
      <c r="A2765" s="1">
        <v>2764</v>
      </c>
      <c r="B2765" s="1" t="s">
        <v>3089</v>
      </c>
      <c r="C2765" s="1" t="s">
        <v>2171</v>
      </c>
      <c r="D2765" s="14">
        <v>4</v>
      </c>
    </row>
    <row r="2766" s="1" customFormat="1" customHeight="1" spans="1:4">
      <c r="A2766" s="1">
        <v>2765</v>
      </c>
      <c r="B2766" s="1" t="s">
        <v>3090</v>
      </c>
      <c r="C2766" s="1" t="s">
        <v>2171</v>
      </c>
      <c r="D2766" s="14">
        <v>4</v>
      </c>
    </row>
    <row r="2767" s="1" customFormat="1" customHeight="1" spans="1:4">
      <c r="A2767" s="1">
        <v>2766</v>
      </c>
      <c r="B2767" s="1" t="s">
        <v>3091</v>
      </c>
      <c r="C2767" s="1" t="s">
        <v>2171</v>
      </c>
      <c r="D2767" s="14">
        <v>4</v>
      </c>
    </row>
    <row r="2768" s="1" customFormat="1" customHeight="1" spans="1:4">
      <c r="A2768" s="1">
        <v>2767</v>
      </c>
      <c r="B2768" s="1" t="s">
        <v>3092</v>
      </c>
      <c r="C2768" s="1" t="s">
        <v>2171</v>
      </c>
      <c r="D2768" s="14">
        <v>4</v>
      </c>
    </row>
    <row r="2769" s="1" customFormat="1" customHeight="1" spans="1:4">
      <c r="A2769" s="1">
        <v>2768</v>
      </c>
      <c r="B2769" s="1" t="s">
        <v>3093</v>
      </c>
      <c r="C2769" s="1" t="s">
        <v>1039</v>
      </c>
      <c r="D2769" s="15">
        <v>4</v>
      </c>
    </row>
    <row r="2770" s="1" customFormat="1" customHeight="1" spans="1:4">
      <c r="A2770" s="1">
        <v>2769</v>
      </c>
      <c r="B2770" s="1" t="s">
        <v>3094</v>
      </c>
      <c r="C2770" s="1" t="s">
        <v>2171</v>
      </c>
      <c r="D2770" s="14">
        <v>4</v>
      </c>
    </row>
    <row r="2771" s="1" customFormat="1" customHeight="1" spans="1:4">
      <c r="A2771" s="1">
        <v>2770</v>
      </c>
      <c r="B2771" s="1" t="s">
        <v>3095</v>
      </c>
      <c r="C2771" s="1" t="s">
        <v>2171</v>
      </c>
      <c r="D2771" s="14">
        <v>4</v>
      </c>
    </row>
    <row r="2772" s="1" customFormat="1" customHeight="1" spans="1:4">
      <c r="A2772" s="1">
        <v>2771</v>
      </c>
      <c r="B2772" s="1" t="s">
        <v>3096</v>
      </c>
      <c r="C2772" s="1" t="s">
        <v>2171</v>
      </c>
      <c r="D2772" s="14">
        <v>4</v>
      </c>
    </row>
    <row r="2773" s="1" customFormat="1" customHeight="1" spans="1:4">
      <c r="A2773" s="1">
        <v>2772</v>
      </c>
      <c r="B2773" s="1" t="s">
        <v>3097</v>
      </c>
      <c r="C2773" s="1" t="s">
        <v>2171</v>
      </c>
      <c r="D2773" s="14">
        <v>4</v>
      </c>
    </row>
    <row r="2774" s="1" customFormat="1" customHeight="1" spans="1:4">
      <c r="A2774" s="1">
        <v>2773</v>
      </c>
      <c r="B2774" s="1" t="s">
        <v>3098</v>
      </c>
      <c r="C2774" s="1" t="s">
        <v>1265</v>
      </c>
      <c r="D2774" s="14">
        <v>4</v>
      </c>
    </row>
    <row r="2775" s="1" customFormat="1" customHeight="1" spans="1:4">
      <c r="A2775" s="1">
        <v>2774</v>
      </c>
      <c r="B2775" s="1" t="s">
        <v>3099</v>
      </c>
      <c r="C2775" s="1" t="s">
        <v>2171</v>
      </c>
      <c r="D2775" s="15">
        <v>4</v>
      </c>
    </row>
    <row r="2776" s="1" customFormat="1" customHeight="1" spans="1:4">
      <c r="A2776" s="1">
        <v>2775</v>
      </c>
      <c r="B2776" s="1" t="s">
        <v>3100</v>
      </c>
      <c r="C2776" s="1" t="s">
        <v>2171</v>
      </c>
      <c r="D2776" s="14">
        <v>4</v>
      </c>
    </row>
    <row r="2777" s="1" customFormat="1" customHeight="1" spans="1:4">
      <c r="A2777" s="1">
        <v>2776</v>
      </c>
      <c r="B2777" s="1" t="s">
        <v>3101</v>
      </c>
      <c r="C2777" s="1" t="s">
        <v>2171</v>
      </c>
      <c r="D2777" s="15">
        <v>4</v>
      </c>
    </row>
    <row r="2778" s="1" customFormat="1" customHeight="1" spans="1:4">
      <c r="A2778" s="1">
        <v>2777</v>
      </c>
      <c r="B2778" s="1" t="s">
        <v>3102</v>
      </c>
      <c r="C2778" s="1" t="s">
        <v>2171</v>
      </c>
      <c r="D2778" s="15">
        <v>4</v>
      </c>
    </row>
    <row r="2779" s="1" customFormat="1" customHeight="1" spans="1:4">
      <c r="A2779" s="1">
        <v>2778</v>
      </c>
      <c r="B2779" s="1" t="s">
        <v>3103</v>
      </c>
      <c r="C2779" s="1" t="s">
        <v>2171</v>
      </c>
      <c r="D2779" s="14">
        <v>4</v>
      </c>
    </row>
    <row r="2780" s="1" customFormat="1" customHeight="1" spans="1:4">
      <c r="A2780" s="1">
        <v>2779</v>
      </c>
      <c r="B2780" s="1" t="s">
        <v>3104</v>
      </c>
      <c r="C2780" s="1" t="s">
        <v>2171</v>
      </c>
      <c r="D2780" s="14">
        <v>4</v>
      </c>
    </row>
    <row r="2781" s="1" customFormat="1" customHeight="1" spans="1:4">
      <c r="A2781" s="1">
        <v>2780</v>
      </c>
      <c r="B2781" s="1" t="s">
        <v>3105</v>
      </c>
      <c r="C2781" s="1" t="s">
        <v>2171</v>
      </c>
      <c r="D2781" s="15">
        <v>4</v>
      </c>
    </row>
    <row r="2782" s="1" customFormat="1" customHeight="1" spans="1:4">
      <c r="A2782" s="1">
        <v>2781</v>
      </c>
      <c r="B2782" s="1" t="s">
        <v>3106</v>
      </c>
      <c r="C2782" s="1" t="s">
        <v>2171</v>
      </c>
      <c r="D2782" s="15">
        <v>4</v>
      </c>
    </row>
    <row r="2783" s="1" customFormat="1" customHeight="1" spans="1:4">
      <c r="A2783" s="1">
        <v>2782</v>
      </c>
      <c r="B2783" s="1" t="s">
        <v>3107</v>
      </c>
      <c r="C2783" s="1" t="s">
        <v>2171</v>
      </c>
      <c r="D2783" s="15">
        <v>4</v>
      </c>
    </row>
    <row r="2784" s="1" customFormat="1" customHeight="1" spans="1:4">
      <c r="A2784" s="1">
        <v>2783</v>
      </c>
      <c r="B2784" s="1" t="s">
        <v>3108</v>
      </c>
      <c r="C2784" s="1" t="s">
        <v>2171</v>
      </c>
      <c r="D2784" s="14">
        <v>4</v>
      </c>
    </row>
    <row r="2785" s="1" customFormat="1" customHeight="1" spans="1:4">
      <c r="A2785" s="1">
        <v>2784</v>
      </c>
      <c r="B2785" s="1" t="s">
        <v>3109</v>
      </c>
      <c r="C2785" s="1" t="s">
        <v>2171</v>
      </c>
      <c r="D2785" s="15">
        <v>4</v>
      </c>
    </row>
    <row r="2786" s="1" customFormat="1" customHeight="1" spans="1:4">
      <c r="A2786" s="1">
        <v>2785</v>
      </c>
      <c r="B2786" s="1" t="s">
        <v>3110</v>
      </c>
      <c r="C2786" s="1" t="s">
        <v>2171</v>
      </c>
      <c r="D2786" s="15">
        <v>4</v>
      </c>
    </row>
    <row r="2787" s="1" customFormat="1" customHeight="1" spans="1:4">
      <c r="A2787" s="1">
        <v>2786</v>
      </c>
      <c r="B2787" s="1" t="s">
        <v>3111</v>
      </c>
      <c r="C2787" s="1" t="s">
        <v>2171</v>
      </c>
      <c r="D2787" s="15">
        <v>4</v>
      </c>
    </row>
    <row r="2788" s="1" customFormat="1" customHeight="1" spans="1:4">
      <c r="A2788" s="1">
        <v>2787</v>
      </c>
      <c r="B2788" s="1" t="s">
        <v>3112</v>
      </c>
      <c r="C2788" s="1" t="s">
        <v>2171</v>
      </c>
      <c r="D2788" s="15">
        <v>4</v>
      </c>
    </row>
    <row r="2789" s="1" customFormat="1" customHeight="1" spans="1:4">
      <c r="A2789" s="1">
        <v>2788</v>
      </c>
      <c r="B2789" s="1" t="s">
        <v>3113</v>
      </c>
      <c r="C2789" s="1" t="s">
        <v>2171</v>
      </c>
      <c r="D2789" s="15">
        <v>4</v>
      </c>
    </row>
    <row r="2790" s="1" customFormat="1" customHeight="1" spans="1:4">
      <c r="A2790" s="1">
        <v>2789</v>
      </c>
      <c r="B2790" s="1" t="s">
        <v>3114</v>
      </c>
      <c r="C2790" s="1" t="s">
        <v>1039</v>
      </c>
      <c r="D2790" s="15">
        <v>4</v>
      </c>
    </row>
    <row r="2791" s="1" customFormat="1" customHeight="1" spans="1:4">
      <c r="A2791" s="1">
        <v>2790</v>
      </c>
      <c r="B2791" s="1" t="s">
        <v>3115</v>
      </c>
      <c r="C2791" s="1" t="s">
        <v>2171</v>
      </c>
      <c r="D2791" s="15">
        <v>4</v>
      </c>
    </row>
    <row r="2792" s="1" customFormat="1" customHeight="1" spans="1:4">
      <c r="A2792" s="1">
        <v>2791</v>
      </c>
      <c r="B2792" s="1" t="s">
        <v>3116</v>
      </c>
      <c r="C2792" s="1" t="s">
        <v>2171</v>
      </c>
      <c r="D2792" s="15">
        <v>4</v>
      </c>
    </row>
    <row r="2793" s="1" customFormat="1" customHeight="1" spans="1:4">
      <c r="A2793" s="1">
        <v>2792</v>
      </c>
      <c r="B2793" s="1" t="s">
        <v>3117</v>
      </c>
      <c r="C2793" s="1" t="s">
        <v>1438</v>
      </c>
      <c r="D2793" s="14">
        <v>4</v>
      </c>
    </row>
    <row r="2794" s="1" customFormat="1" customHeight="1" spans="1:4">
      <c r="A2794" s="1">
        <v>2793</v>
      </c>
      <c r="B2794" s="1" t="s">
        <v>3118</v>
      </c>
      <c r="C2794" s="1" t="s">
        <v>1438</v>
      </c>
      <c r="D2794" s="14">
        <v>4</v>
      </c>
    </row>
    <row r="2795" s="1" customFormat="1" customHeight="1" spans="1:4">
      <c r="A2795" s="1">
        <v>2794</v>
      </c>
      <c r="B2795" s="1" t="s">
        <v>3119</v>
      </c>
      <c r="C2795" s="1" t="s">
        <v>1380</v>
      </c>
      <c r="D2795" s="15">
        <v>4</v>
      </c>
    </row>
    <row r="2796" s="1" customFormat="1" customHeight="1" spans="1:4">
      <c r="A2796" s="1">
        <v>2795</v>
      </c>
      <c r="B2796" s="1" t="s">
        <v>3120</v>
      </c>
      <c r="C2796" s="1" t="s">
        <v>1380</v>
      </c>
      <c r="D2796" s="15">
        <v>4</v>
      </c>
    </row>
    <row r="2797" s="1" customFormat="1" customHeight="1" spans="1:4">
      <c r="A2797" s="1">
        <v>2796</v>
      </c>
      <c r="B2797" s="1" t="s">
        <v>3121</v>
      </c>
      <c r="C2797" s="1" t="s">
        <v>1380</v>
      </c>
      <c r="D2797" s="15">
        <v>4</v>
      </c>
    </row>
    <row r="2798" s="1" customFormat="1" customHeight="1" spans="1:4">
      <c r="A2798" s="1">
        <v>2797</v>
      </c>
      <c r="B2798" s="1" t="s">
        <v>3122</v>
      </c>
      <c r="C2798" s="1" t="s">
        <v>1380</v>
      </c>
      <c r="D2798" s="15">
        <v>4</v>
      </c>
    </row>
    <row r="2799" s="1" customFormat="1" customHeight="1" spans="1:4">
      <c r="A2799" s="1">
        <v>2798</v>
      </c>
      <c r="B2799" s="1" t="s">
        <v>3123</v>
      </c>
      <c r="C2799" s="1" t="s">
        <v>1380</v>
      </c>
      <c r="D2799" s="15">
        <v>4</v>
      </c>
    </row>
    <row r="2800" s="1" customFormat="1" customHeight="1" spans="1:4">
      <c r="A2800" s="1">
        <v>2799</v>
      </c>
      <c r="B2800" s="1" t="s">
        <v>3124</v>
      </c>
      <c r="C2800" s="1" t="s">
        <v>1380</v>
      </c>
      <c r="D2800" s="15">
        <v>4</v>
      </c>
    </row>
    <row r="2801" s="1" customFormat="1" customHeight="1" spans="1:4">
      <c r="A2801" s="1">
        <v>2800</v>
      </c>
      <c r="B2801" s="1" t="s">
        <v>3125</v>
      </c>
      <c r="C2801" s="1" t="s">
        <v>1380</v>
      </c>
      <c r="D2801" s="15">
        <v>4</v>
      </c>
    </row>
    <row r="2802" s="1" customFormat="1" customHeight="1" spans="1:4">
      <c r="A2802" s="1">
        <v>2801</v>
      </c>
      <c r="B2802" s="1" t="s">
        <v>3126</v>
      </c>
      <c r="C2802" s="1" t="s">
        <v>1380</v>
      </c>
      <c r="D2802" s="15">
        <v>4</v>
      </c>
    </row>
    <row r="2803" s="1" customFormat="1" customHeight="1" spans="1:4">
      <c r="A2803" s="1">
        <v>2802</v>
      </c>
      <c r="B2803" s="1" t="s">
        <v>3127</v>
      </c>
      <c r="C2803" s="1" t="s">
        <v>1380</v>
      </c>
      <c r="D2803" s="15">
        <v>4</v>
      </c>
    </row>
    <row r="2804" s="1" customFormat="1" customHeight="1" spans="1:4">
      <c r="A2804" s="1">
        <v>2803</v>
      </c>
      <c r="B2804" s="1" t="s">
        <v>3128</v>
      </c>
      <c r="C2804" s="1" t="s">
        <v>1380</v>
      </c>
      <c r="D2804" s="15">
        <v>4</v>
      </c>
    </row>
    <row r="2805" s="1" customFormat="1" customHeight="1" spans="1:4">
      <c r="A2805" s="1">
        <v>2804</v>
      </c>
      <c r="B2805" s="1" t="s">
        <v>3129</v>
      </c>
      <c r="C2805" s="1" t="s">
        <v>1380</v>
      </c>
      <c r="D2805" s="15">
        <v>4</v>
      </c>
    </row>
    <row r="2806" s="1" customFormat="1" customHeight="1" spans="1:4">
      <c r="A2806" s="1">
        <v>2805</v>
      </c>
      <c r="B2806" s="1" t="s">
        <v>3130</v>
      </c>
      <c r="C2806" s="1" t="s">
        <v>1323</v>
      </c>
      <c r="D2806" s="14">
        <v>4</v>
      </c>
    </row>
    <row r="2807" s="1" customFormat="1" customHeight="1" spans="1:4">
      <c r="A2807" s="1">
        <v>2806</v>
      </c>
      <c r="B2807" s="1" t="s">
        <v>3131</v>
      </c>
      <c r="C2807" s="1" t="s">
        <v>1323</v>
      </c>
      <c r="D2807" s="14">
        <v>4</v>
      </c>
    </row>
    <row r="2808" s="1" customFormat="1" customHeight="1" spans="1:4">
      <c r="A2808" s="1">
        <v>2807</v>
      </c>
      <c r="B2808" s="1" t="s">
        <v>3132</v>
      </c>
      <c r="C2808" s="1" t="s">
        <v>1323</v>
      </c>
      <c r="D2808" s="14">
        <v>4</v>
      </c>
    </row>
    <row r="2809" s="1" customFormat="1" customHeight="1" spans="1:4">
      <c r="A2809" s="1">
        <v>2808</v>
      </c>
      <c r="B2809" s="1" t="s">
        <v>3133</v>
      </c>
      <c r="C2809" s="1" t="s">
        <v>1323</v>
      </c>
      <c r="D2809" s="14">
        <v>4</v>
      </c>
    </row>
    <row r="2810" s="1" customFormat="1" customHeight="1" spans="1:4">
      <c r="A2810" s="1">
        <v>2809</v>
      </c>
      <c r="B2810" s="1" t="s">
        <v>3134</v>
      </c>
      <c r="C2810" s="1" t="s">
        <v>1323</v>
      </c>
      <c r="D2810" s="14">
        <v>4</v>
      </c>
    </row>
    <row r="2811" s="1" customFormat="1" customHeight="1" spans="1:4">
      <c r="A2811" s="1">
        <v>2810</v>
      </c>
      <c r="B2811" s="1" t="s">
        <v>3135</v>
      </c>
      <c r="C2811" s="1" t="s">
        <v>1323</v>
      </c>
      <c r="D2811" s="14">
        <v>4</v>
      </c>
    </row>
    <row r="2812" s="1" customFormat="1" customHeight="1" spans="1:4">
      <c r="A2812" s="1">
        <v>2811</v>
      </c>
      <c r="B2812" s="1" t="s">
        <v>3136</v>
      </c>
      <c r="C2812" s="1" t="s">
        <v>1323</v>
      </c>
      <c r="D2812" s="14">
        <v>4</v>
      </c>
    </row>
    <row r="2813" s="1" customFormat="1" customHeight="1" spans="1:4">
      <c r="A2813" s="1">
        <v>2812</v>
      </c>
      <c r="B2813" s="1" t="s">
        <v>3137</v>
      </c>
      <c r="C2813" s="1" t="s">
        <v>1323</v>
      </c>
      <c r="D2813" s="14">
        <v>4</v>
      </c>
    </row>
    <row r="2814" s="1" customFormat="1" customHeight="1" spans="1:4">
      <c r="A2814" s="1">
        <v>2813</v>
      </c>
      <c r="B2814" s="1" t="s">
        <v>3138</v>
      </c>
      <c r="C2814" s="1" t="s">
        <v>1323</v>
      </c>
      <c r="D2814" s="14">
        <v>4</v>
      </c>
    </row>
    <row r="2815" s="1" customFormat="1" customHeight="1" spans="1:4">
      <c r="A2815" s="1">
        <v>2814</v>
      </c>
      <c r="B2815" s="1" t="s">
        <v>3139</v>
      </c>
      <c r="C2815" s="1" t="s">
        <v>1323</v>
      </c>
      <c r="D2815" s="14">
        <v>4</v>
      </c>
    </row>
    <row r="2816" s="1" customFormat="1" customHeight="1" spans="1:4">
      <c r="A2816" s="1">
        <v>2815</v>
      </c>
      <c r="B2816" s="1" t="s">
        <v>3140</v>
      </c>
      <c r="C2816" s="1" t="s">
        <v>1323</v>
      </c>
      <c r="D2816" s="14">
        <v>4</v>
      </c>
    </row>
    <row r="2817" s="1" customFormat="1" customHeight="1" spans="1:4">
      <c r="A2817" s="1">
        <v>2816</v>
      </c>
      <c r="B2817" s="1" t="s">
        <v>3141</v>
      </c>
      <c r="C2817" s="1" t="s">
        <v>1323</v>
      </c>
      <c r="D2817" s="14">
        <v>4</v>
      </c>
    </row>
    <row r="2818" s="1" customFormat="1" customHeight="1" spans="1:4">
      <c r="A2818" s="1">
        <v>2817</v>
      </c>
      <c r="B2818" s="1" t="s">
        <v>3142</v>
      </c>
      <c r="C2818" s="1" t="s">
        <v>1323</v>
      </c>
      <c r="D2818" s="14">
        <v>4</v>
      </c>
    </row>
    <row r="2819" s="1" customFormat="1" customHeight="1" spans="1:4">
      <c r="A2819" s="1">
        <v>2818</v>
      </c>
      <c r="B2819" s="1" t="s">
        <v>3143</v>
      </c>
      <c r="C2819" s="1" t="s">
        <v>1323</v>
      </c>
      <c r="D2819" s="14">
        <v>4</v>
      </c>
    </row>
    <row r="2820" s="1" customFormat="1" customHeight="1" spans="1:4">
      <c r="A2820" s="1">
        <v>2819</v>
      </c>
      <c r="B2820" s="1" t="s">
        <v>3144</v>
      </c>
      <c r="C2820" s="1" t="s">
        <v>1323</v>
      </c>
      <c r="D2820" s="14">
        <v>4</v>
      </c>
    </row>
    <row r="2821" s="1" customFormat="1" customHeight="1" spans="1:4">
      <c r="A2821" s="1">
        <v>2820</v>
      </c>
      <c r="B2821" s="1" t="s">
        <v>3145</v>
      </c>
      <c r="C2821" s="1" t="s">
        <v>1323</v>
      </c>
      <c r="D2821" s="14">
        <v>4</v>
      </c>
    </row>
    <row r="2822" s="1" customFormat="1" customHeight="1" spans="1:4">
      <c r="A2822" s="1">
        <v>2821</v>
      </c>
      <c r="B2822" s="1" t="s">
        <v>3146</v>
      </c>
      <c r="C2822" s="1" t="s">
        <v>1323</v>
      </c>
      <c r="D2822" s="14">
        <v>4</v>
      </c>
    </row>
    <row r="2823" s="1" customFormat="1" customHeight="1" spans="1:4">
      <c r="A2823" s="1">
        <v>2822</v>
      </c>
      <c r="B2823" s="1" t="s">
        <v>3147</v>
      </c>
      <c r="C2823" s="1" t="s">
        <v>1323</v>
      </c>
      <c r="D2823" s="14">
        <v>4</v>
      </c>
    </row>
    <row r="2824" s="1" customFormat="1" customHeight="1" spans="1:4">
      <c r="A2824" s="1">
        <v>2823</v>
      </c>
      <c r="B2824" s="1" t="s">
        <v>3148</v>
      </c>
      <c r="C2824" s="1" t="s">
        <v>1323</v>
      </c>
      <c r="D2824" s="14">
        <v>4</v>
      </c>
    </row>
    <row r="2825" s="1" customFormat="1" customHeight="1" spans="1:4">
      <c r="A2825" s="1">
        <v>2824</v>
      </c>
      <c r="B2825" s="1" t="s">
        <v>3149</v>
      </c>
      <c r="C2825" s="1" t="s">
        <v>1323</v>
      </c>
      <c r="D2825" s="14">
        <v>4</v>
      </c>
    </row>
    <row r="2826" s="1" customFormat="1" customHeight="1" spans="1:4">
      <c r="A2826" s="1">
        <v>2825</v>
      </c>
      <c r="B2826" s="1" t="s">
        <v>3150</v>
      </c>
      <c r="C2826" s="1" t="s">
        <v>1323</v>
      </c>
      <c r="D2826" s="14">
        <v>4</v>
      </c>
    </row>
    <row r="2827" s="1" customFormat="1" customHeight="1" spans="1:4">
      <c r="A2827" s="1">
        <v>2826</v>
      </c>
      <c r="B2827" s="1" t="s">
        <v>3151</v>
      </c>
      <c r="C2827" s="1" t="s">
        <v>1323</v>
      </c>
      <c r="D2827" s="14">
        <v>4</v>
      </c>
    </row>
    <row r="2828" s="1" customFormat="1" customHeight="1" spans="1:4">
      <c r="A2828" s="1">
        <v>2827</v>
      </c>
      <c r="B2828" s="1" t="s">
        <v>3152</v>
      </c>
      <c r="C2828" s="1" t="s">
        <v>1323</v>
      </c>
      <c r="D2828" s="14">
        <v>4</v>
      </c>
    </row>
    <row r="2829" s="1" customFormat="1" customHeight="1" spans="1:4">
      <c r="A2829" s="1">
        <v>2828</v>
      </c>
      <c r="B2829" s="1" t="s">
        <v>3153</v>
      </c>
      <c r="C2829" s="1" t="s">
        <v>1323</v>
      </c>
      <c r="D2829" s="14">
        <v>4</v>
      </c>
    </row>
    <row r="2830" s="1" customFormat="1" customHeight="1" spans="1:4">
      <c r="A2830" s="1">
        <v>2829</v>
      </c>
      <c r="B2830" s="1" t="s">
        <v>3154</v>
      </c>
      <c r="C2830" s="1" t="s">
        <v>1323</v>
      </c>
      <c r="D2830" s="14">
        <v>4</v>
      </c>
    </row>
    <row r="2831" s="1" customFormat="1" customHeight="1" spans="1:4">
      <c r="A2831" s="1">
        <v>2830</v>
      </c>
      <c r="B2831" s="1" t="s">
        <v>3155</v>
      </c>
      <c r="C2831" s="1" t="s">
        <v>1323</v>
      </c>
      <c r="D2831" s="14">
        <v>4</v>
      </c>
    </row>
    <row r="2832" s="1" customFormat="1" customHeight="1" spans="1:4">
      <c r="A2832" s="1">
        <v>2831</v>
      </c>
      <c r="B2832" s="1" t="s">
        <v>3156</v>
      </c>
      <c r="C2832" s="1" t="s">
        <v>1323</v>
      </c>
      <c r="D2832" s="14">
        <v>4</v>
      </c>
    </row>
    <row r="2833" s="1" customFormat="1" customHeight="1" spans="1:4">
      <c r="A2833" s="1">
        <v>2832</v>
      </c>
      <c r="B2833" s="1" t="s">
        <v>3157</v>
      </c>
      <c r="C2833" s="1" t="s">
        <v>1323</v>
      </c>
      <c r="D2833" s="14">
        <v>4</v>
      </c>
    </row>
    <row r="2834" s="1" customFormat="1" customHeight="1" spans="1:4">
      <c r="A2834" s="1">
        <v>2833</v>
      </c>
      <c r="B2834" s="1" t="s">
        <v>3158</v>
      </c>
      <c r="C2834" s="1" t="s">
        <v>1323</v>
      </c>
      <c r="D2834" s="14">
        <v>4</v>
      </c>
    </row>
    <row r="2835" s="1" customFormat="1" customHeight="1" spans="1:4">
      <c r="A2835" s="1">
        <v>2834</v>
      </c>
      <c r="B2835" s="1" t="s">
        <v>3159</v>
      </c>
      <c r="C2835" s="1" t="s">
        <v>1323</v>
      </c>
      <c r="D2835" s="14">
        <v>4</v>
      </c>
    </row>
    <row r="2836" s="1" customFormat="1" customHeight="1" spans="1:4">
      <c r="A2836" s="1">
        <v>2835</v>
      </c>
      <c r="B2836" s="1" t="s">
        <v>3160</v>
      </c>
      <c r="C2836" s="1" t="s">
        <v>1323</v>
      </c>
      <c r="D2836" s="14">
        <v>4</v>
      </c>
    </row>
    <row r="2837" s="1" customFormat="1" customHeight="1" spans="1:4">
      <c r="A2837" s="1">
        <v>2836</v>
      </c>
      <c r="B2837" s="1" t="s">
        <v>3161</v>
      </c>
      <c r="C2837" s="1" t="s">
        <v>1323</v>
      </c>
      <c r="D2837" s="14">
        <v>4</v>
      </c>
    </row>
    <row r="2838" s="1" customFormat="1" customHeight="1" spans="1:4">
      <c r="A2838" s="1">
        <v>2837</v>
      </c>
      <c r="B2838" s="1" t="s">
        <v>3162</v>
      </c>
      <c r="C2838" s="1" t="s">
        <v>1323</v>
      </c>
      <c r="D2838" s="14">
        <v>4</v>
      </c>
    </row>
    <row r="2839" s="1" customFormat="1" customHeight="1" spans="1:4">
      <c r="A2839" s="1">
        <v>2838</v>
      </c>
      <c r="B2839" s="1" t="s">
        <v>3163</v>
      </c>
      <c r="C2839" s="1" t="s">
        <v>1323</v>
      </c>
      <c r="D2839" s="14">
        <v>4</v>
      </c>
    </row>
    <row r="2840" s="1" customFormat="1" customHeight="1" spans="1:4">
      <c r="A2840" s="1">
        <v>2839</v>
      </c>
      <c r="B2840" s="1" t="s">
        <v>3164</v>
      </c>
      <c r="C2840" s="1" t="s">
        <v>1323</v>
      </c>
      <c r="D2840" s="14">
        <v>4</v>
      </c>
    </row>
    <row r="2841" s="1" customFormat="1" customHeight="1" spans="1:4">
      <c r="A2841" s="1">
        <v>2840</v>
      </c>
      <c r="B2841" s="1" t="s">
        <v>3165</v>
      </c>
      <c r="C2841" s="1" t="s">
        <v>1323</v>
      </c>
      <c r="D2841" s="14">
        <v>4</v>
      </c>
    </row>
    <row r="2842" s="1" customFormat="1" customHeight="1" spans="1:4">
      <c r="A2842" s="1">
        <v>2841</v>
      </c>
      <c r="B2842" s="1" t="s">
        <v>3166</v>
      </c>
      <c r="C2842" s="1" t="s">
        <v>1323</v>
      </c>
      <c r="D2842" s="14">
        <v>4</v>
      </c>
    </row>
    <row r="2843" s="1" customFormat="1" customHeight="1" spans="1:4">
      <c r="A2843" s="1">
        <v>2842</v>
      </c>
      <c r="B2843" s="1" t="s">
        <v>3167</v>
      </c>
      <c r="C2843" s="1" t="s">
        <v>1384</v>
      </c>
      <c r="D2843" s="14">
        <v>4</v>
      </c>
    </row>
    <row r="2844" s="1" customFormat="1" customHeight="1" spans="1:4">
      <c r="A2844" s="1">
        <v>2843</v>
      </c>
      <c r="B2844" s="1" t="s">
        <v>3168</v>
      </c>
      <c r="C2844" s="1" t="s">
        <v>1384</v>
      </c>
      <c r="D2844" s="14">
        <v>4</v>
      </c>
    </row>
    <row r="2845" s="1" customFormat="1" customHeight="1" spans="1:4">
      <c r="A2845" s="1">
        <v>2844</v>
      </c>
      <c r="B2845" s="1" t="s">
        <v>3169</v>
      </c>
      <c r="C2845" s="1" t="s">
        <v>1384</v>
      </c>
      <c r="D2845" s="14">
        <v>4</v>
      </c>
    </row>
    <row r="2846" s="1" customFormat="1" customHeight="1" spans="1:4">
      <c r="A2846" s="1">
        <v>2845</v>
      </c>
      <c r="B2846" s="1" t="s">
        <v>3170</v>
      </c>
      <c r="C2846" s="1" t="s">
        <v>1384</v>
      </c>
      <c r="D2846" s="14">
        <v>4</v>
      </c>
    </row>
    <row r="2847" s="1" customFormat="1" customHeight="1" spans="1:4">
      <c r="A2847" s="1">
        <v>2846</v>
      </c>
      <c r="B2847" s="1" t="s">
        <v>3171</v>
      </c>
      <c r="C2847" s="1" t="s">
        <v>1331</v>
      </c>
      <c r="D2847" s="14">
        <v>4</v>
      </c>
    </row>
    <row r="2848" s="1" customFormat="1" customHeight="1" spans="1:4">
      <c r="A2848" s="1">
        <v>2847</v>
      </c>
      <c r="B2848" s="1" t="s">
        <v>3172</v>
      </c>
      <c r="C2848" s="1" t="s">
        <v>1331</v>
      </c>
      <c r="D2848" s="14">
        <v>4</v>
      </c>
    </row>
    <row r="2849" s="1" customFormat="1" customHeight="1" spans="1:4">
      <c r="A2849" s="1">
        <v>2848</v>
      </c>
      <c r="B2849" s="1" t="s">
        <v>3173</v>
      </c>
      <c r="C2849" s="1" t="s">
        <v>1331</v>
      </c>
      <c r="D2849" s="14">
        <v>4</v>
      </c>
    </row>
    <row r="2850" s="1" customFormat="1" customHeight="1" spans="1:4">
      <c r="A2850" s="1">
        <v>2849</v>
      </c>
      <c r="B2850" s="1" t="s">
        <v>3174</v>
      </c>
      <c r="C2850" s="1" t="s">
        <v>1331</v>
      </c>
      <c r="D2850" s="14">
        <v>4</v>
      </c>
    </row>
    <row r="2851" s="1" customFormat="1" customHeight="1" spans="1:4">
      <c r="A2851" s="1">
        <v>2850</v>
      </c>
      <c r="B2851" s="1" t="s">
        <v>3175</v>
      </c>
      <c r="C2851" s="1" t="s">
        <v>1331</v>
      </c>
      <c r="D2851" s="14">
        <v>4</v>
      </c>
    </row>
    <row r="2852" s="1" customFormat="1" customHeight="1" spans="1:4">
      <c r="A2852" s="1">
        <v>2851</v>
      </c>
      <c r="B2852" s="1" t="s">
        <v>3176</v>
      </c>
      <c r="C2852" s="1" t="s">
        <v>1331</v>
      </c>
      <c r="D2852" s="14">
        <v>4</v>
      </c>
    </row>
    <row r="2853" s="1" customFormat="1" customHeight="1" spans="1:4">
      <c r="A2853" s="1">
        <v>2852</v>
      </c>
      <c r="B2853" s="1" t="s">
        <v>3177</v>
      </c>
      <c r="C2853" s="1" t="s">
        <v>1331</v>
      </c>
      <c r="D2853" s="14">
        <v>4</v>
      </c>
    </row>
    <row r="2854" s="1" customFormat="1" customHeight="1" spans="1:4">
      <c r="A2854" s="1">
        <v>2853</v>
      </c>
      <c r="B2854" s="1" t="s">
        <v>3178</v>
      </c>
      <c r="C2854" s="1" t="s">
        <v>1331</v>
      </c>
      <c r="D2854" s="14">
        <v>4</v>
      </c>
    </row>
    <row r="2855" s="1" customFormat="1" customHeight="1" spans="1:4">
      <c r="A2855" s="1">
        <v>2854</v>
      </c>
      <c r="B2855" s="1" t="s">
        <v>3179</v>
      </c>
      <c r="C2855" s="1" t="s">
        <v>1331</v>
      </c>
      <c r="D2855" s="14">
        <v>4</v>
      </c>
    </row>
    <row r="2856" s="1" customFormat="1" customHeight="1" spans="1:4">
      <c r="A2856" s="1">
        <v>2855</v>
      </c>
      <c r="B2856" s="1" t="s">
        <v>3180</v>
      </c>
      <c r="C2856" s="1" t="s">
        <v>1384</v>
      </c>
      <c r="D2856" s="14">
        <v>4</v>
      </c>
    </row>
    <row r="2857" s="1" customFormat="1" customHeight="1" spans="1:4">
      <c r="A2857" s="1">
        <v>2856</v>
      </c>
      <c r="B2857" s="1" t="s">
        <v>3181</v>
      </c>
      <c r="C2857" s="1" t="s">
        <v>1384</v>
      </c>
      <c r="D2857" s="14">
        <v>4</v>
      </c>
    </row>
    <row r="2858" s="1" customFormat="1" customHeight="1" spans="1:4">
      <c r="A2858" s="1">
        <v>2857</v>
      </c>
      <c r="B2858" s="1" t="s">
        <v>3182</v>
      </c>
      <c r="C2858" s="1" t="s">
        <v>1384</v>
      </c>
      <c r="D2858" s="14">
        <v>4</v>
      </c>
    </row>
    <row r="2859" s="1" customFormat="1" customHeight="1" spans="1:4">
      <c r="A2859" s="1">
        <v>2858</v>
      </c>
      <c r="B2859" s="1" t="s">
        <v>3183</v>
      </c>
      <c r="C2859" s="1" t="s">
        <v>385</v>
      </c>
      <c r="D2859" s="15">
        <v>4</v>
      </c>
    </row>
    <row r="2860" s="1" customFormat="1" customHeight="1" spans="1:4">
      <c r="A2860" s="1">
        <v>2859</v>
      </c>
      <c r="B2860" s="1" t="s">
        <v>3184</v>
      </c>
      <c r="C2860" s="1" t="s">
        <v>3185</v>
      </c>
      <c r="D2860" s="15">
        <v>4</v>
      </c>
    </row>
    <row r="2861" s="1" customFormat="1" customHeight="1" spans="1:4">
      <c r="A2861" s="1">
        <v>2860</v>
      </c>
      <c r="B2861" s="1" t="s">
        <v>3186</v>
      </c>
      <c r="C2861" s="1" t="s">
        <v>3185</v>
      </c>
      <c r="D2861" s="15">
        <v>4</v>
      </c>
    </row>
    <row r="2862" s="1" customFormat="1" customHeight="1" spans="1:4">
      <c r="A2862" s="1">
        <v>2861</v>
      </c>
      <c r="B2862" s="1" t="s">
        <v>3187</v>
      </c>
      <c r="C2862" s="1" t="s">
        <v>3185</v>
      </c>
      <c r="D2862" s="15">
        <v>4</v>
      </c>
    </row>
    <row r="2863" s="1" customFormat="1" customHeight="1" spans="1:4">
      <c r="A2863" s="1">
        <v>2862</v>
      </c>
      <c r="B2863" s="1" t="s">
        <v>3188</v>
      </c>
      <c r="C2863" s="1" t="s">
        <v>3185</v>
      </c>
      <c r="D2863" s="15">
        <v>4</v>
      </c>
    </row>
    <row r="2864" s="1" customFormat="1" customHeight="1" spans="1:4">
      <c r="A2864" s="1">
        <v>2863</v>
      </c>
      <c r="B2864" s="1" t="s">
        <v>3189</v>
      </c>
      <c r="C2864" s="1" t="s">
        <v>3185</v>
      </c>
      <c r="D2864" s="15">
        <v>4</v>
      </c>
    </row>
    <row r="2865" s="1" customFormat="1" customHeight="1" spans="1:4">
      <c r="A2865" s="1">
        <v>2864</v>
      </c>
      <c r="B2865" s="1" t="s">
        <v>3190</v>
      </c>
      <c r="C2865" s="1" t="s">
        <v>2539</v>
      </c>
      <c r="D2865" s="14">
        <v>4</v>
      </c>
    </row>
    <row r="2866" s="1" customFormat="1" customHeight="1" spans="1:4">
      <c r="A2866" s="1">
        <v>2865</v>
      </c>
      <c r="B2866" s="1" t="s">
        <v>3191</v>
      </c>
      <c r="C2866" s="1" t="s">
        <v>3192</v>
      </c>
      <c r="D2866" s="14">
        <v>4</v>
      </c>
    </row>
    <row r="2867" s="1" customFormat="1" customHeight="1" spans="1:4">
      <c r="A2867" s="1">
        <v>2866</v>
      </c>
      <c r="B2867" s="1" t="s">
        <v>3193</v>
      </c>
      <c r="C2867" s="1" t="s">
        <v>1845</v>
      </c>
      <c r="D2867" s="14">
        <v>4</v>
      </c>
    </row>
    <row r="2868" s="1" customFormat="1" customHeight="1" spans="1:4">
      <c r="A2868" s="1">
        <v>2867</v>
      </c>
      <c r="B2868" s="18" t="s">
        <v>3194</v>
      </c>
      <c r="C2868" s="18" t="s">
        <v>1845</v>
      </c>
      <c r="D2868" s="14">
        <v>4</v>
      </c>
    </row>
    <row r="2869" s="1" customFormat="1" customHeight="1" spans="1:4">
      <c r="A2869" s="1">
        <v>2868</v>
      </c>
      <c r="B2869" s="1" t="s">
        <v>3195</v>
      </c>
      <c r="C2869" s="1" t="s">
        <v>1519</v>
      </c>
      <c r="D2869" s="14">
        <v>4</v>
      </c>
    </row>
    <row r="2870" s="1" customFormat="1" customHeight="1" spans="1:4">
      <c r="A2870" s="1">
        <v>2869</v>
      </c>
      <c r="B2870" s="1" t="s">
        <v>3196</v>
      </c>
      <c r="C2870" s="1" t="s">
        <v>2539</v>
      </c>
      <c r="D2870" s="14">
        <v>4</v>
      </c>
    </row>
    <row r="2871" s="1" customFormat="1" customHeight="1" spans="1:4">
      <c r="A2871" s="1">
        <v>2870</v>
      </c>
      <c r="B2871" s="1" t="s">
        <v>3197</v>
      </c>
      <c r="C2871" s="1" t="s">
        <v>1254</v>
      </c>
      <c r="D2871" s="14">
        <v>4</v>
      </c>
    </row>
    <row r="2872" s="1" customFormat="1" customHeight="1" spans="1:4">
      <c r="A2872" s="1">
        <v>2871</v>
      </c>
      <c r="B2872" s="8" t="s">
        <v>3198</v>
      </c>
      <c r="C2872" s="8" t="s">
        <v>3199</v>
      </c>
      <c r="D2872" s="5">
        <v>4</v>
      </c>
    </row>
    <row r="2873" s="1" customFormat="1" customHeight="1" spans="1:4">
      <c r="A2873" s="1">
        <v>2872</v>
      </c>
      <c r="B2873" s="1" t="s">
        <v>3200</v>
      </c>
      <c r="C2873" s="1" t="s">
        <v>1002</v>
      </c>
      <c r="D2873" s="14">
        <v>4</v>
      </c>
    </row>
    <row r="2874" s="1" customFormat="1" customHeight="1" spans="1:4">
      <c r="A2874" s="1">
        <v>2873</v>
      </c>
      <c r="B2874" s="1" t="s">
        <v>3201</v>
      </c>
      <c r="C2874" s="1" t="s">
        <v>1501</v>
      </c>
      <c r="D2874" s="14">
        <v>4</v>
      </c>
    </row>
    <row r="2875" s="1" customFormat="1" customHeight="1" spans="1:4">
      <c r="A2875" s="1">
        <v>2874</v>
      </c>
      <c r="B2875" s="1" t="s">
        <v>3202</v>
      </c>
      <c r="C2875" s="1" t="s">
        <v>2539</v>
      </c>
      <c r="D2875" s="14">
        <v>4</v>
      </c>
    </row>
    <row r="2876" s="1" customFormat="1" customHeight="1" spans="1:4">
      <c r="A2876" s="1">
        <v>2875</v>
      </c>
      <c r="B2876" s="1" t="s">
        <v>3203</v>
      </c>
      <c r="C2876" s="1" t="s">
        <v>1961</v>
      </c>
      <c r="D2876" s="15">
        <v>4</v>
      </c>
    </row>
    <row r="2877" s="1" customFormat="1" customHeight="1" spans="1:4">
      <c r="A2877" s="1">
        <v>2876</v>
      </c>
      <c r="B2877" s="1" t="s">
        <v>3204</v>
      </c>
      <c r="C2877" s="1" t="s">
        <v>424</v>
      </c>
      <c r="D2877" s="14">
        <v>4</v>
      </c>
    </row>
    <row r="2878" s="1" customFormat="1" customHeight="1" spans="1:4">
      <c r="A2878" s="1">
        <v>2877</v>
      </c>
      <c r="B2878" s="1" t="s">
        <v>3205</v>
      </c>
      <c r="C2878" s="1" t="s">
        <v>424</v>
      </c>
      <c r="D2878" s="14">
        <v>4</v>
      </c>
    </row>
    <row r="2879" s="1" customFormat="1" customHeight="1" spans="1:4">
      <c r="A2879" s="1">
        <v>2878</v>
      </c>
      <c r="B2879" s="1" t="s">
        <v>3206</v>
      </c>
      <c r="C2879" s="1" t="s">
        <v>424</v>
      </c>
      <c r="D2879" s="14">
        <v>4</v>
      </c>
    </row>
    <row r="2880" s="1" customFormat="1" customHeight="1" spans="1:4">
      <c r="A2880" s="1">
        <v>2879</v>
      </c>
      <c r="B2880" s="1" t="s">
        <v>3207</v>
      </c>
      <c r="C2880" s="1" t="s">
        <v>385</v>
      </c>
      <c r="D2880" s="14">
        <v>4</v>
      </c>
    </row>
    <row r="2881" s="1" customFormat="1" customHeight="1" spans="1:4">
      <c r="A2881" s="1">
        <v>2880</v>
      </c>
      <c r="B2881" s="1" t="s">
        <v>3208</v>
      </c>
      <c r="C2881" s="1" t="s">
        <v>424</v>
      </c>
      <c r="D2881" s="14">
        <v>4</v>
      </c>
    </row>
    <row r="2882" s="1" customFormat="1" customHeight="1" spans="1:4">
      <c r="A2882" s="1">
        <v>2881</v>
      </c>
      <c r="B2882" s="1" t="s">
        <v>3209</v>
      </c>
      <c r="C2882" s="1" t="s">
        <v>424</v>
      </c>
      <c r="D2882" s="14">
        <v>4</v>
      </c>
    </row>
    <row r="2883" s="1" customFormat="1" customHeight="1" spans="1:4">
      <c r="A2883" s="1">
        <v>2882</v>
      </c>
      <c r="B2883" s="1" t="s">
        <v>3210</v>
      </c>
      <c r="C2883" s="1" t="s">
        <v>424</v>
      </c>
      <c r="D2883" s="14">
        <v>4</v>
      </c>
    </row>
    <row r="2884" s="1" customFormat="1" customHeight="1" spans="1:4">
      <c r="A2884" s="1">
        <v>2883</v>
      </c>
      <c r="B2884" s="1" t="s">
        <v>3211</v>
      </c>
      <c r="C2884" s="1" t="s">
        <v>385</v>
      </c>
      <c r="D2884" s="14">
        <v>4</v>
      </c>
    </row>
    <row r="2885" s="1" customFormat="1" customHeight="1" spans="1:4">
      <c r="A2885" s="1">
        <v>2884</v>
      </c>
      <c r="B2885" s="1" t="s">
        <v>3212</v>
      </c>
      <c r="C2885" s="1" t="s">
        <v>424</v>
      </c>
      <c r="D2885" s="14">
        <v>4</v>
      </c>
    </row>
    <row r="2886" s="1" customFormat="1" customHeight="1" spans="1:4">
      <c r="A2886" s="1">
        <v>2885</v>
      </c>
      <c r="B2886" s="1" t="s">
        <v>3213</v>
      </c>
      <c r="C2886" s="1" t="s">
        <v>424</v>
      </c>
      <c r="D2886" s="14">
        <v>4</v>
      </c>
    </row>
    <row r="2887" s="1" customFormat="1" customHeight="1" spans="1:4">
      <c r="A2887" s="1">
        <v>2886</v>
      </c>
      <c r="B2887" s="1" t="s">
        <v>3214</v>
      </c>
      <c r="C2887" s="1" t="s">
        <v>424</v>
      </c>
      <c r="D2887" s="14">
        <v>4</v>
      </c>
    </row>
    <row r="2888" s="1" customFormat="1" customHeight="1" spans="1:4">
      <c r="A2888" s="1">
        <v>2887</v>
      </c>
      <c r="B2888" s="1" t="s">
        <v>3215</v>
      </c>
      <c r="C2888" s="1" t="s">
        <v>424</v>
      </c>
      <c r="D2888" s="14">
        <v>4</v>
      </c>
    </row>
    <row r="2889" s="1" customFormat="1" customHeight="1" spans="1:4">
      <c r="A2889" s="1">
        <v>2888</v>
      </c>
      <c r="B2889" s="1" t="s">
        <v>3216</v>
      </c>
      <c r="C2889" s="1" t="s">
        <v>424</v>
      </c>
      <c r="D2889" s="14">
        <v>4</v>
      </c>
    </row>
    <row r="2890" s="1" customFormat="1" customHeight="1" spans="1:4">
      <c r="A2890" s="1">
        <v>2889</v>
      </c>
      <c r="B2890" s="1" t="s">
        <v>3217</v>
      </c>
      <c r="C2890" s="1" t="s">
        <v>424</v>
      </c>
      <c r="D2890" s="14">
        <v>4</v>
      </c>
    </row>
    <row r="2891" s="1" customFormat="1" customHeight="1" spans="1:4">
      <c r="A2891" s="1">
        <v>2890</v>
      </c>
      <c r="B2891" s="1" t="s">
        <v>3218</v>
      </c>
      <c r="C2891" s="1" t="s">
        <v>424</v>
      </c>
      <c r="D2891" s="14">
        <v>4</v>
      </c>
    </row>
    <row r="2892" s="1" customFormat="1" customHeight="1" spans="1:4">
      <c r="A2892" s="1">
        <v>2891</v>
      </c>
      <c r="B2892" s="1" t="s">
        <v>3219</v>
      </c>
      <c r="C2892" s="1" t="s">
        <v>424</v>
      </c>
      <c r="D2892" s="14">
        <v>4</v>
      </c>
    </row>
    <row r="2893" s="1" customFormat="1" customHeight="1" spans="1:4">
      <c r="A2893" s="1">
        <v>2892</v>
      </c>
      <c r="B2893" s="1" t="s">
        <v>3220</v>
      </c>
      <c r="C2893" s="1" t="s">
        <v>424</v>
      </c>
      <c r="D2893" s="14">
        <v>4</v>
      </c>
    </row>
    <row r="2894" s="1" customFormat="1" customHeight="1" spans="1:4">
      <c r="A2894" s="1">
        <v>2893</v>
      </c>
      <c r="B2894" s="1" t="s">
        <v>3221</v>
      </c>
      <c r="C2894" s="1" t="s">
        <v>424</v>
      </c>
      <c r="D2894" s="14">
        <v>4</v>
      </c>
    </row>
    <row r="2895" s="1" customFormat="1" customHeight="1" spans="1:4">
      <c r="A2895" s="1">
        <v>2894</v>
      </c>
      <c r="B2895" s="1" t="s">
        <v>3222</v>
      </c>
      <c r="C2895" s="1" t="s">
        <v>424</v>
      </c>
      <c r="D2895" s="14">
        <v>4</v>
      </c>
    </row>
    <row r="2896" s="1" customFormat="1" customHeight="1" spans="1:4">
      <c r="A2896" s="1">
        <v>2895</v>
      </c>
      <c r="B2896" s="1" t="s">
        <v>3223</v>
      </c>
      <c r="C2896" s="1" t="s">
        <v>424</v>
      </c>
      <c r="D2896" s="14">
        <v>4</v>
      </c>
    </row>
    <row r="2897" s="1" customFormat="1" customHeight="1" spans="1:4">
      <c r="A2897" s="1">
        <v>2896</v>
      </c>
      <c r="B2897" s="1" t="s">
        <v>3224</v>
      </c>
      <c r="C2897" s="1" t="s">
        <v>424</v>
      </c>
      <c r="D2897" s="14">
        <v>4</v>
      </c>
    </row>
    <row r="2898" s="1" customFormat="1" customHeight="1" spans="1:4">
      <c r="A2898" s="1">
        <v>2897</v>
      </c>
      <c r="B2898" s="1" t="s">
        <v>3225</v>
      </c>
      <c r="C2898" s="1" t="s">
        <v>385</v>
      </c>
      <c r="D2898" s="14">
        <v>4</v>
      </c>
    </row>
    <row r="2899" s="1" customFormat="1" customHeight="1" spans="1:4">
      <c r="A2899" s="1">
        <v>2898</v>
      </c>
      <c r="B2899" s="1" t="s">
        <v>3226</v>
      </c>
      <c r="C2899" s="1" t="s">
        <v>385</v>
      </c>
      <c r="D2899" s="14">
        <v>4</v>
      </c>
    </row>
    <row r="2900" s="1" customFormat="1" customHeight="1" spans="1:4">
      <c r="A2900" s="1">
        <v>2899</v>
      </c>
      <c r="B2900" s="1" t="s">
        <v>3227</v>
      </c>
      <c r="C2900" s="1" t="s">
        <v>424</v>
      </c>
      <c r="D2900" s="14">
        <v>4</v>
      </c>
    </row>
    <row r="2901" s="1" customFormat="1" customHeight="1" spans="1:4">
      <c r="A2901" s="1">
        <v>2900</v>
      </c>
      <c r="B2901" s="1" t="s">
        <v>3228</v>
      </c>
      <c r="C2901" s="1" t="s">
        <v>385</v>
      </c>
      <c r="D2901" s="14">
        <v>4</v>
      </c>
    </row>
    <row r="2902" s="1" customFormat="1" customHeight="1" spans="1:4">
      <c r="A2902" s="1">
        <v>2901</v>
      </c>
      <c r="B2902" s="1" t="s">
        <v>3229</v>
      </c>
      <c r="C2902" s="1" t="s">
        <v>424</v>
      </c>
      <c r="D2902" s="14">
        <v>4</v>
      </c>
    </row>
    <row r="2903" s="1" customFormat="1" customHeight="1" spans="1:4">
      <c r="A2903" s="1">
        <v>2902</v>
      </c>
      <c r="B2903" s="1" t="s">
        <v>3230</v>
      </c>
      <c r="C2903" s="1" t="s">
        <v>385</v>
      </c>
      <c r="D2903" s="14">
        <v>4</v>
      </c>
    </row>
    <row r="2904" s="1" customFormat="1" customHeight="1" spans="1:4">
      <c r="A2904" s="1">
        <v>2903</v>
      </c>
      <c r="B2904" s="1" t="s">
        <v>3231</v>
      </c>
      <c r="C2904" s="1" t="s">
        <v>424</v>
      </c>
      <c r="D2904" s="14">
        <v>4</v>
      </c>
    </row>
    <row r="2905" s="1" customFormat="1" customHeight="1" spans="1:4">
      <c r="A2905" s="1">
        <v>2904</v>
      </c>
      <c r="B2905" s="1" t="s">
        <v>3232</v>
      </c>
      <c r="C2905" s="1" t="s">
        <v>385</v>
      </c>
      <c r="D2905" s="14">
        <v>4</v>
      </c>
    </row>
    <row r="2906" s="1" customFormat="1" customHeight="1" spans="1:4">
      <c r="A2906" s="1">
        <v>2905</v>
      </c>
      <c r="B2906" s="1" t="s">
        <v>3233</v>
      </c>
      <c r="C2906" s="1" t="s">
        <v>424</v>
      </c>
      <c r="D2906" s="14">
        <v>4</v>
      </c>
    </row>
    <row r="2907" s="1" customFormat="1" customHeight="1" spans="1:4">
      <c r="A2907" s="1">
        <v>2906</v>
      </c>
      <c r="B2907" s="1" t="s">
        <v>3234</v>
      </c>
      <c r="C2907" s="1" t="s">
        <v>424</v>
      </c>
      <c r="D2907" s="14">
        <v>4</v>
      </c>
    </row>
    <row r="2908" s="1" customFormat="1" customHeight="1" spans="1:4">
      <c r="A2908" s="1">
        <v>2907</v>
      </c>
      <c r="B2908" s="1" t="s">
        <v>3235</v>
      </c>
      <c r="C2908" s="1" t="s">
        <v>424</v>
      </c>
      <c r="D2908" s="14">
        <v>4</v>
      </c>
    </row>
    <row r="2909" s="1" customFormat="1" customHeight="1" spans="1:4">
      <c r="A2909" s="1">
        <v>2908</v>
      </c>
      <c r="B2909" s="1" t="s">
        <v>3236</v>
      </c>
      <c r="C2909" s="1" t="s">
        <v>424</v>
      </c>
      <c r="D2909" s="14">
        <v>4</v>
      </c>
    </row>
    <row r="2910" s="1" customFormat="1" customHeight="1" spans="1:4">
      <c r="A2910" s="1">
        <v>2909</v>
      </c>
      <c r="B2910" s="1" t="s">
        <v>3237</v>
      </c>
      <c r="C2910" s="1" t="s">
        <v>424</v>
      </c>
      <c r="D2910" s="14">
        <v>4</v>
      </c>
    </row>
    <row r="2911" s="1" customFormat="1" customHeight="1" spans="1:4">
      <c r="A2911" s="1">
        <v>2910</v>
      </c>
      <c r="B2911" s="1" t="s">
        <v>3238</v>
      </c>
      <c r="C2911" s="1" t="s">
        <v>424</v>
      </c>
      <c r="D2911" s="14">
        <v>4</v>
      </c>
    </row>
    <row r="2912" s="1" customFormat="1" customHeight="1" spans="1:4">
      <c r="A2912" s="1">
        <v>2911</v>
      </c>
      <c r="B2912" s="1" t="s">
        <v>3239</v>
      </c>
      <c r="C2912" s="1" t="s">
        <v>424</v>
      </c>
      <c r="D2912" s="14">
        <v>4</v>
      </c>
    </row>
    <row r="2913" s="1" customFormat="1" customHeight="1" spans="1:4">
      <c r="A2913" s="1">
        <v>2912</v>
      </c>
      <c r="B2913" s="1" t="s">
        <v>3240</v>
      </c>
      <c r="C2913" s="1" t="s">
        <v>424</v>
      </c>
      <c r="D2913" s="14">
        <v>4</v>
      </c>
    </row>
    <row r="2914" s="1" customFormat="1" customHeight="1" spans="1:4">
      <c r="A2914" s="1">
        <v>2913</v>
      </c>
      <c r="B2914" s="1" t="s">
        <v>3241</v>
      </c>
      <c r="C2914" s="1" t="s">
        <v>424</v>
      </c>
      <c r="D2914" s="14">
        <v>4</v>
      </c>
    </row>
    <row r="2915" s="1" customFormat="1" customHeight="1" spans="1:4">
      <c r="A2915" s="1">
        <v>2914</v>
      </c>
      <c r="B2915" s="1" t="s">
        <v>3242</v>
      </c>
      <c r="C2915" s="1" t="s">
        <v>424</v>
      </c>
      <c r="D2915" s="14">
        <v>4</v>
      </c>
    </row>
    <row r="2916" s="1" customFormat="1" customHeight="1" spans="1:4">
      <c r="A2916" s="1">
        <v>2915</v>
      </c>
      <c r="B2916" s="1" t="s">
        <v>3243</v>
      </c>
      <c r="C2916" s="1" t="s">
        <v>2719</v>
      </c>
      <c r="D2916" s="14">
        <v>4</v>
      </c>
    </row>
    <row r="2917" s="1" customFormat="1" customHeight="1" spans="1:4">
      <c r="A2917" s="1">
        <v>2916</v>
      </c>
      <c r="B2917" s="1" t="s">
        <v>3244</v>
      </c>
      <c r="C2917" s="1" t="s">
        <v>1822</v>
      </c>
      <c r="D2917" s="14">
        <v>4</v>
      </c>
    </row>
    <row r="2918" s="1" customFormat="1" customHeight="1" spans="1:4">
      <c r="A2918" s="1">
        <v>2917</v>
      </c>
      <c r="B2918" s="1" t="s">
        <v>3245</v>
      </c>
      <c r="C2918" s="1" t="s">
        <v>1302</v>
      </c>
      <c r="D2918" s="14">
        <v>4</v>
      </c>
    </row>
    <row r="2919" s="1" customFormat="1" customHeight="1" spans="1:4">
      <c r="A2919" s="1">
        <v>2918</v>
      </c>
      <c r="B2919" s="1" t="s">
        <v>3246</v>
      </c>
      <c r="C2919" s="1" t="s">
        <v>214</v>
      </c>
      <c r="D2919" s="15">
        <v>4</v>
      </c>
    </row>
    <row r="2920" s="1" customFormat="1" customHeight="1" spans="1:4">
      <c r="A2920" s="1">
        <v>2919</v>
      </c>
      <c r="B2920" s="1" t="s">
        <v>3247</v>
      </c>
      <c r="C2920" s="1" t="s">
        <v>385</v>
      </c>
      <c r="D2920" s="15">
        <v>4</v>
      </c>
    </row>
    <row r="2921" s="1" customFormat="1" customHeight="1" spans="1:4">
      <c r="A2921" s="1">
        <v>2920</v>
      </c>
      <c r="B2921" s="1" t="s">
        <v>3248</v>
      </c>
      <c r="C2921" s="1" t="s">
        <v>385</v>
      </c>
      <c r="D2921" s="15">
        <v>4</v>
      </c>
    </row>
    <row r="2922" s="1" customFormat="1" customHeight="1" spans="1:4">
      <c r="A2922" s="1">
        <v>2921</v>
      </c>
      <c r="B2922" s="1" t="s">
        <v>3249</v>
      </c>
      <c r="C2922" s="1" t="s">
        <v>385</v>
      </c>
      <c r="D2922" s="15">
        <v>4</v>
      </c>
    </row>
    <row r="2923" s="1" customFormat="1" customHeight="1" spans="1:4">
      <c r="A2923" s="1">
        <v>2922</v>
      </c>
      <c r="B2923" s="1" t="s">
        <v>3250</v>
      </c>
      <c r="C2923" s="1" t="s">
        <v>1268</v>
      </c>
      <c r="D2923" s="14">
        <v>4</v>
      </c>
    </row>
    <row r="2924" s="1" customFormat="1" customHeight="1" spans="1:4">
      <c r="A2924" s="1">
        <v>2923</v>
      </c>
      <c r="B2924" s="1" t="s">
        <v>3251</v>
      </c>
      <c r="C2924" s="1" t="s">
        <v>1384</v>
      </c>
      <c r="D2924" s="14">
        <v>4</v>
      </c>
    </row>
    <row r="2925" s="1" customFormat="1" customHeight="1" spans="1:4">
      <c r="A2925" s="1">
        <v>2924</v>
      </c>
      <c r="B2925" s="1" t="s">
        <v>3252</v>
      </c>
      <c r="C2925" s="1" t="s">
        <v>1384</v>
      </c>
      <c r="D2925" s="14">
        <v>4</v>
      </c>
    </row>
    <row r="2926" s="1" customFormat="1" customHeight="1" spans="1:4">
      <c r="A2926" s="1">
        <v>2925</v>
      </c>
      <c r="B2926" s="1" t="s">
        <v>3253</v>
      </c>
      <c r="C2926" s="1" t="s">
        <v>1384</v>
      </c>
      <c r="D2926" s="14">
        <v>4</v>
      </c>
    </row>
    <row r="2927" s="1" customFormat="1" customHeight="1" spans="1:4">
      <c r="A2927" s="1">
        <v>2926</v>
      </c>
      <c r="B2927" s="1" t="s">
        <v>3254</v>
      </c>
      <c r="C2927" s="1" t="s">
        <v>1384</v>
      </c>
      <c r="D2927" s="14">
        <v>4</v>
      </c>
    </row>
    <row r="2928" s="1" customFormat="1" customHeight="1" spans="1:4">
      <c r="A2928" s="1">
        <v>2927</v>
      </c>
      <c r="B2928" s="1" t="s">
        <v>3255</v>
      </c>
      <c r="C2928" s="1" t="s">
        <v>1384</v>
      </c>
      <c r="D2928" s="14">
        <v>4</v>
      </c>
    </row>
    <row r="2929" s="1" customFormat="1" customHeight="1" spans="1:4">
      <c r="A2929" s="1">
        <v>2928</v>
      </c>
      <c r="B2929" s="1" t="s">
        <v>3256</v>
      </c>
      <c r="C2929" s="1" t="s">
        <v>1384</v>
      </c>
      <c r="D2929" s="14">
        <v>4</v>
      </c>
    </row>
    <row r="2930" s="1" customFormat="1" customHeight="1" spans="1:4">
      <c r="A2930" s="1">
        <v>2929</v>
      </c>
      <c r="B2930" s="1" t="s">
        <v>3257</v>
      </c>
      <c r="C2930" s="1" t="s">
        <v>1479</v>
      </c>
      <c r="D2930" s="14">
        <v>4</v>
      </c>
    </row>
    <row r="2931" s="1" customFormat="1" customHeight="1" spans="1:4">
      <c r="A2931" s="1">
        <v>2930</v>
      </c>
      <c r="B2931" s="1" t="s">
        <v>3258</v>
      </c>
      <c r="C2931" s="1" t="s">
        <v>1479</v>
      </c>
      <c r="D2931" s="14">
        <v>4</v>
      </c>
    </row>
    <row r="2932" s="1" customFormat="1" customHeight="1" spans="1:4">
      <c r="A2932" s="1">
        <v>2931</v>
      </c>
      <c r="B2932" s="1" t="s">
        <v>3259</v>
      </c>
      <c r="C2932" s="1" t="s">
        <v>1479</v>
      </c>
      <c r="D2932" s="14">
        <v>4</v>
      </c>
    </row>
    <row r="2933" s="1" customFormat="1" customHeight="1" spans="1:4">
      <c r="A2933" s="1">
        <v>2932</v>
      </c>
      <c r="B2933" s="1" t="s">
        <v>3260</v>
      </c>
      <c r="C2933" s="1" t="s">
        <v>1479</v>
      </c>
      <c r="D2933" s="14">
        <v>4</v>
      </c>
    </row>
    <row r="2934" s="1" customFormat="1" customHeight="1" spans="1:4">
      <c r="A2934" s="1">
        <v>2933</v>
      </c>
      <c r="B2934" s="1" t="s">
        <v>3261</v>
      </c>
      <c r="C2934" s="1" t="s">
        <v>1479</v>
      </c>
      <c r="D2934" s="14">
        <v>4</v>
      </c>
    </row>
    <row r="2935" s="1" customFormat="1" customHeight="1" spans="1:4">
      <c r="A2935" s="1">
        <v>2934</v>
      </c>
      <c r="B2935" s="1" t="s">
        <v>3262</v>
      </c>
      <c r="C2935" s="1" t="s">
        <v>1479</v>
      </c>
      <c r="D2935" s="14">
        <v>4</v>
      </c>
    </row>
    <row r="2936" s="1" customFormat="1" customHeight="1" spans="1:4">
      <c r="A2936" s="1">
        <v>2935</v>
      </c>
      <c r="B2936" s="1" t="s">
        <v>3263</v>
      </c>
      <c r="C2936" s="1" t="s">
        <v>1479</v>
      </c>
      <c r="D2936" s="14">
        <v>4</v>
      </c>
    </row>
    <row r="2937" s="1" customFormat="1" customHeight="1" spans="1:4">
      <c r="A2937" s="1">
        <v>2936</v>
      </c>
      <c r="B2937" s="1" t="s">
        <v>3264</v>
      </c>
      <c r="C2937" s="1" t="s">
        <v>1479</v>
      </c>
      <c r="D2937" s="14">
        <v>4</v>
      </c>
    </row>
    <row r="2938" s="1" customFormat="1" customHeight="1" spans="1:4">
      <c r="A2938" s="1">
        <v>2937</v>
      </c>
      <c r="B2938" s="1" t="s">
        <v>3265</v>
      </c>
      <c r="C2938" s="1" t="s">
        <v>1479</v>
      </c>
      <c r="D2938" s="14">
        <v>4</v>
      </c>
    </row>
    <row r="2939" s="1" customFormat="1" customHeight="1" spans="1:4">
      <c r="A2939" s="1">
        <v>2938</v>
      </c>
      <c r="B2939" s="1" t="s">
        <v>3266</v>
      </c>
      <c r="C2939" s="1" t="s">
        <v>1479</v>
      </c>
      <c r="D2939" s="14">
        <v>4</v>
      </c>
    </row>
    <row r="2940" s="1" customFormat="1" customHeight="1" spans="1:4">
      <c r="A2940" s="1">
        <v>2939</v>
      </c>
      <c r="B2940" s="1" t="s">
        <v>3267</v>
      </c>
      <c r="C2940" s="1" t="s">
        <v>1479</v>
      </c>
      <c r="D2940" s="14">
        <v>4</v>
      </c>
    </row>
    <row r="2941" s="1" customFormat="1" customHeight="1" spans="1:4">
      <c r="A2941" s="1">
        <v>2940</v>
      </c>
      <c r="B2941" s="1" t="s">
        <v>3268</v>
      </c>
      <c r="C2941" s="1" t="s">
        <v>1479</v>
      </c>
      <c r="D2941" s="14">
        <v>4</v>
      </c>
    </row>
    <row r="2942" s="1" customFormat="1" customHeight="1" spans="1:4">
      <c r="A2942" s="1">
        <v>2941</v>
      </c>
      <c r="B2942" s="1" t="s">
        <v>3269</v>
      </c>
      <c r="C2942" s="1" t="s">
        <v>1479</v>
      </c>
      <c r="D2942" s="14">
        <v>4</v>
      </c>
    </row>
    <row r="2943" s="1" customFormat="1" customHeight="1" spans="1:4">
      <c r="A2943" s="1">
        <v>2942</v>
      </c>
      <c r="B2943" s="1" t="s">
        <v>3270</v>
      </c>
      <c r="C2943" s="1" t="s">
        <v>1479</v>
      </c>
      <c r="D2943" s="14">
        <v>4</v>
      </c>
    </row>
    <row r="2944" s="1" customFormat="1" customHeight="1" spans="1:4">
      <c r="A2944" s="1">
        <v>2943</v>
      </c>
      <c r="B2944" s="1" t="s">
        <v>3271</v>
      </c>
      <c r="C2944" s="1" t="s">
        <v>1479</v>
      </c>
      <c r="D2944" s="14">
        <v>4</v>
      </c>
    </row>
    <row r="2945" s="1" customFormat="1" customHeight="1" spans="1:4">
      <c r="A2945" s="1">
        <v>2944</v>
      </c>
      <c r="B2945" s="1" t="s">
        <v>3272</v>
      </c>
      <c r="C2945" s="1" t="s">
        <v>1479</v>
      </c>
      <c r="D2945" s="14">
        <v>4</v>
      </c>
    </row>
    <row r="2946" s="1" customFormat="1" customHeight="1" spans="1:4">
      <c r="A2946" s="1">
        <v>2945</v>
      </c>
      <c r="B2946" s="1" t="s">
        <v>3273</v>
      </c>
      <c r="C2946" s="1" t="s">
        <v>1479</v>
      </c>
      <c r="D2946" s="14">
        <v>4</v>
      </c>
    </row>
    <row r="2947" s="1" customFormat="1" customHeight="1" spans="1:4">
      <c r="A2947" s="1">
        <v>2946</v>
      </c>
      <c r="B2947" s="1" t="s">
        <v>3274</v>
      </c>
      <c r="C2947" s="1" t="s">
        <v>1479</v>
      </c>
      <c r="D2947" s="14">
        <v>4</v>
      </c>
    </row>
    <row r="2948" s="1" customFormat="1" customHeight="1" spans="1:4">
      <c r="A2948" s="1">
        <v>2947</v>
      </c>
      <c r="B2948" s="1" t="s">
        <v>3275</v>
      </c>
      <c r="C2948" s="1" t="s">
        <v>1479</v>
      </c>
      <c r="D2948" s="14">
        <v>4</v>
      </c>
    </row>
    <row r="2949" s="1" customFormat="1" customHeight="1" spans="1:4">
      <c r="A2949" s="1">
        <v>2948</v>
      </c>
      <c r="B2949" s="1" t="s">
        <v>3276</v>
      </c>
      <c r="C2949" s="1" t="s">
        <v>1479</v>
      </c>
      <c r="D2949" s="14">
        <v>4</v>
      </c>
    </row>
    <row r="2950" s="1" customFormat="1" customHeight="1" spans="1:4">
      <c r="A2950" s="1">
        <v>2949</v>
      </c>
      <c r="B2950" s="1" t="s">
        <v>3277</v>
      </c>
      <c r="C2950" s="1" t="s">
        <v>1479</v>
      </c>
      <c r="D2950" s="14">
        <v>4</v>
      </c>
    </row>
    <row r="2951" s="1" customFormat="1" customHeight="1" spans="1:4">
      <c r="A2951" s="1">
        <v>2950</v>
      </c>
      <c r="B2951" s="1" t="s">
        <v>3278</v>
      </c>
      <c r="C2951" s="1" t="s">
        <v>1479</v>
      </c>
      <c r="D2951" s="14">
        <v>4</v>
      </c>
    </row>
    <row r="2952" s="1" customFormat="1" customHeight="1" spans="1:4">
      <c r="A2952" s="1">
        <v>2951</v>
      </c>
      <c r="B2952" s="1" t="s">
        <v>3279</v>
      </c>
      <c r="C2952" s="1" t="s">
        <v>1479</v>
      </c>
      <c r="D2952" s="14">
        <v>4</v>
      </c>
    </row>
    <row r="2953" s="1" customFormat="1" customHeight="1" spans="1:4">
      <c r="A2953" s="1">
        <v>2952</v>
      </c>
      <c r="B2953" s="1" t="s">
        <v>3280</v>
      </c>
      <c r="C2953" s="1" t="s">
        <v>1479</v>
      </c>
      <c r="D2953" s="14">
        <v>4</v>
      </c>
    </row>
    <row r="2954" s="1" customFormat="1" customHeight="1" spans="1:4">
      <c r="A2954" s="1">
        <v>2953</v>
      </c>
      <c r="B2954" s="1" t="s">
        <v>3281</v>
      </c>
      <c r="C2954" s="1" t="s">
        <v>3282</v>
      </c>
      <c r="D2954" s="14">
        <v>4</v>
      </c>
    </row>
    <row r="2955" s="1" customFormat="1" customHeight="1" spans="1:4">
      <c r="A2955" s="1">
        <v>2954</v>
      </c>
      <c r="B2955" s="1" t="s">
        <v>3283</v>
      </c>
      <c r="C2955" s="1" t="s">
        <v>3282</v>
      </c>
      <c r="D2955" s="14">
        <v>4</v>
      </c>
    </row>
    <row r="2956" s="1" customFormat="1" customHeight="1" spans="1:4">
      <c r="A2956" s="1">
        <v>2955</v>
      </c>
      <c r="B2956" s="1" t="s">
        <v>3284</v>
      </c>
      <c r="C2956" s="1" t="s">
        <v>3282</v>
      </c>
      <c r="D2956" s="14">
        <v>4</v>
      </c>
    </row>
    <row r="2957" s="1" customFormat="1" customHeight="1" spans="1:4">
      <c r="A2957" s="1">
        <v>2956</v>
      </c>
      <c r="B2957" s="1" t="s">
        <v>3285</v>
      </c>
      <c r="C2957" s="1" t="s">
        <v>3282</v>
      </c>
      <c r="D2957" s="14">
        <v>4</v>
      </c>
    </row>
    <row r="2958" s="1" customFormat="1" customHeight="1" spans="1:4">
      <c r="A2958" s="1">
        <v>2957</v>
      </c>
      <c r="B2958" s="1" t="s">
        <v>3286</v>
      </c>
      <c r="C2958" s="1" t="s">
        <v>3282</v>
      </c>
      <c r="D2958" s="14">
        <v>4</v>
      </c>
    </row>
    <row r="2959" s="1" customFormat="1" customHeight="1" spans="1:4">
      <c r="A2959" s="1">
        <v>2958</v>
      </c>
      <c r="B2959" s="1" t="s">
        <v>3287</v>
      </c>
      <c r="C2959" s="1" t="s">
        <v>3282</v>
      </c>
      <c r="D2959" s="14">
        <v>4</v>
      </c>
    </row>
    <row r="2960" s="1" customFormat="1" customHeight="1" spans="1:4">
      <c r="A2960" s="1">
        <v>2959</v>
      </c>
      <c r="B2960" s="1" t="s">
        <v>3288</v>
      </c>
      <c r="C2960" s="1" t="s">
        <v>1479</v>
      </c>
      <c r="D2960" s="14">
        <v>4</v>
      </c>
    </row>
    <row r="2961" s="1" customFormat="1" customHeight="1" spans="1:4">
      <c r="A2961" s="1">
        <v>2960</v>
      </c>
      <c r="B2961" s="1" t="s">
        <v>3289</v>
      </c>
      <c r="C2961" s="1" t="s">
        <v>1479</v>
      </c>
      <c r="D2961" s="14">
        <v>4</v>
      </c>
    </row>
    <row r="2962" s="1" customFormat="1" customHeight="1" spans="1:4">
      <c r="A2962" s="1">
        <v>2961</v>
      </c>
      <c r="B2962" s="1" t="s">
        <v>3290</v>
      </c>
      <c r="C2962" s="1" t="s">
        <v>1479</v>
      </c>
      <c r="D2962" s="14">
        <v>4</v>
      </c>
    </row>
    <row r="2963" s="1" customFormat="1" customHeight="1" spans="1:4">
      <c r="A2963" s="1">
        <v>2962</v>
      </c>
      <c r="B2963" s="1" t="s">
        <v>3291</v>
      </c>
      <c r="C2963" s="1" t="s">
        <v>1479</v>
      </c>
      <c r="D2963" s="14">
        <v>4</v>
      </c>
    </row>
    <row r="2964" s="1" customFormat="1" customHeight="1" spans="1:4">
      <c r="A2964" s="1">
        <v>2963</v>
      </c>
      <c r="B2964" s="1" t="s">
        <v>3292</v>
      </c>
      <c r="C2964" s="1" t="s">
        <v>1479</v>
      </c>
      <c r="D2964" s="14">
        <v>4</v>
      </c>
    </row>
    <row r="2965" s="1" customFormat="1" customHeight="1" spans="1:4">
      <c r="A2965" s="1">
        <v>2964</v>
      </c>
      <c r="B2965" s="1" t="s">
        <v>3293</v>
      </c>
      <c r="C2965" s="1" t="s">
        <v>1479</v>
      </c>
      <c r="D2965" s="14">
        <v>4</v>
      </c>
    </row>
    <row r="2966" s="1" customFormat="1" customHeight="1" spans="1:4">
      <c r="A2966" s="1">
        <v>2965</v>
      </c>
      <c r="B2966" s="1" t="s">
        <v>3294</v>
      </c>
      <c r="C2966" s="1" t="s">
        <v>1479</v>
      </c>
      <c r="D2966" s="14">
        <v>4</v>
      </c>
    </row>
    <row r="2967" s="1" customFormat="1" customHeight="1" spans="1:4">
      <c r="A2967" s="1">
        <v>2966</v>
      </c>
      <c r="B2967" s="1" t="s">
        <v>3295</v>
      </c>
      <c r="C2967" s="1" t="s">
        <v>1479</v>
      </c>
      <c r="D2967" s="14">
        <v>4</v>
      </c>
    </row>
    <row r="2968" s="1" customFormat="1" customHeight="1" spans="1:4">
      <c r="A2968" s="1">
        <v>2967</v>
      </c>
      <c r="B2968" s="1" t="s">
        <v>3296</v>
      </c>
      <c r="C2968" s="1" t="s">
        <v>1479</v>
      </c>
      <c r="D2968" s="14">
        <v>4</v>
      </c>
    </row>
    <row r="2969" s="1" customFormat="1" customHeight="1" spans="1:4">
      <c r="A2969" s="1">
        <v>2968</v>
      </c>
      <c r="B2969" s="1" t="s">
        <v>3297</v>
      </c>
      <c r="C2969" s="1" t="s">
        <v>1479</v>
      </c>
      <c r="D2969" s="14">
        <v>4</v>
      </c>
    </row>
    <row r="2970" s="1" customFormat="1" customHeight="1" spans="1:4">
      <c r="A2970" s="1">
        <v>2969</v>
      </c>
      <c r="B2970" s="1" t="s">
        <v>3298</v>
      </c>
      <c r="C2970" s="1" t="s">
        <v>1479</v>
      </c>
      <c r="D2970" s="14">
        <v>4</v>
      </c>
    </row>
    <row r="2971" s="1" customFormat="1" customHeight="1" spans="1:4">
      <c r="A2971" s="1">
        <v>2970</v>
      </c>
      <c r="B2971" s="1" t="s">
        <v>3299</v>
      </c>
      <c r="C2971" s="1" t="s">
        <v>1816</v>
      </c>
      <c r="D2971" s="14">
        <v>4</v>
      </c>
    </row>
    <row r="2972" s="1" customFormat="1" customHeight="1" spans="1:4">
      <c r="A2972" s="1">
        <v>2971</v>
      </c>
      <c r="B2972" s="1" t="s">
        <v>3300</v>
      </c>
      <c r="C2972" s="1" t="s">
        <v>3301</v>
      </c>
      <c r="D2972" s="14">
        <v>4</v>
      </c>
    </row>
    <row r="2973" s="1" customFormat="1" customHeight="1" spans="1:4">
      <c r="A2973" s="1">
        <v>2972</v>
      </c>
      <c r="B2973" s="1" t="s">
        <v>3302</v>
      </c>
      <c r="C2973" s="1" t="s">
        <v>3301</v>
      </c>
      <c r="D2973" s="14">
        <v>4</v>
      </c>
    </row>
    <row r="2974" s="1" customFormat="1" customHeight="1" spans="1:4">
      <c r="A2974" s="1">
        <v>2973</v>
      </c>
      <c r="B2974" s="1" t="s">
        <v>3303</v>
      </c>
      <c r="C2974" s="1" t="s">
        <v>3301</v>
      </c>
      <c r="D2974" s="14">
        <v>4</v>
      </c>
    </row>
    <row r="2975" s="1" customFormat="1" customHeight="1" spans="1:4">
      <c r="A2975" s="1">
        <v>2974</v>
      </c>
      <c r="B2975" s="1" t="s">
        <v>3304</v>
      </c>
      <c r="C2975" s="1" t="s">
        <v>3301</v>
      </c>
      <c r="D2975" s="14">
        <v>4</v>
      </c>
    </row>
    <row r="2976" s="1" customFormat="1" customHeight="1" spans="1:4">
      <c r="A2976" s="1">
        <v>2975</v>
      </c>
      <c r="B2976" s="18" t="s">
        <v>3305</v>
      </c>
      <c r="C2976" s="18" t="s">
        <v>3301</v>
      </c>
      <c r="D2976" s="14">
        <v>4</v>
      </c>
    </row>
    <row r="2977" s="1" customFormat="1" customHeight="1" spans="1:4">
      <c r="A2977" s="1">
        <v>2976</v>
      </c>
      <c r="B2977" s="1" t="s">
        <v>3306</v>
      </c>
      <c r="C2977" s="1" t="s">
        <v>3301</v>
      </c>
      <c r="D2977" s="14">
        <v>4</v>
      </c>
    </row>
    <row r="2978" s="1" customFormat="1" customHeight="1" spans="1:4">
      <c r="A2978" s="1">
        <v>2977</v>
      </c>
      <c r="B2978" s="1" t="s">
        <v>3307</v>
      </c>
      <c r="C2978" s="1" t="s">
        <v>3301</v>
      </c>
      <c r="D2978" s="14">
        <v>4</v>
      </c>
    </row>
    <row r="2979" s="1" customFormat="1" customHeight="1" spans="1:4">
      <c r="A2979" s="1">
        <v>2978</v>
      </c>
      <c r="B2979" s="1" t="s">
        <v>3308</v>
      </c>
      <c r="C2979" s="1" t="s">
        <v>3301</v>
      </c>
      <c r="D2979" s="14">
        <v>4</v>
      </c>
    </row>
    <row r="2980" s="1" customFormat="1" customHeight="1" spans="1:4">
      <c r="A2980" s="1">
        <v>2979</v>
      </c>
      <c r="B2980" s="1" t="s">
        <v>3309</v>
      </c>
      <c r="C2980" s="1" t="s">
        <v>3301</v>
      </c>
      <c r="D2980" s="14">
        <v>4</v>
      </c>
    </row>
    <row r="2981" s="1" customFormat="1" customHeight="1" spans="1:4">
      <c r="A2981" s="1">
        <v>2980</v>
      </c>
      <c r="B2981" s="1" t="s">
        <v>3310</v>
      </c>
      <c r="C2981" s="1" t="s">
        <v>3301</v>
      </c>
      <c r="D2981" s="14">
        <v>4</v>
      </c>
    </row>
    <row r="2982" s="1" customFormat="1" customHeight="1" spans="1:4">
      <c r="A2982" s="1">
        <v>2981</v>
      </c>
      <c r="B2982" s="1" t="s">
        <v>3311</v>
      </c>
      <c r="C2982" s="1" t="s">
        <v>3301</v>
      </c>
      <c r="D2982" s="14">
        <v>4</v>
      </c>
    </row>
    <row r="2983" s="1" customFormat="1" customHeight="1" spans="1:4">
      <c r="A2983" s="1">
        <v>2982</v>
      </c>
      <c r="B2983" s="1" t="s">
        <v>3312</v>
      </c>
      <c r="C2983" s="1" t="s">
        <v>3301</v>
      </c>
      <c r="D2983" s="14">
        <v>4</v>
      </c>
    </row>
    <row r="2984" s="1" customFormat="1" customHeight="1" spans="1:4">
      <c r="A2984" s="1">
        <v>2983</v>
      </c>
      <c r="B2984" s="1" t="s">
        <v>3313</v>
      </c>
      <c r="C2984" s="1" t="s">
        <v>3301</v>
      </c>
      <c r="D2984" s="14">
        <v>4</v>
      </c>
    </row>
    <row r="2985" s="1" customFormat="1" customHeight="1" spans="1:4">
      <c r="A2985" s="1">
        <v>2984</v>
      </c>
      <c r="B2985" s="1" t="s">
        <v>3314</v>
      </c>
      <c r="C2985" s="1" t="s">
        <v>3301</v>
      </c>
      <c r="D2985" s="14">
        <v>4</v>
      </c>
    </row>
    <row r="2986" s="1" customFormat="1" customHeight="1" spans="1:4">
      <c r="A2986" s="1">
        <v>2985</v>
      </c>
      <c r="B2986" s="1" t="s">
        <v>3315</v>
      </c>
      <c r="C2986" s="1" t="s">
        <v>3301</v>
      </c>
      <c r="D2986" s="14">
        <v>4</v>
      </c>
    </row>
    <row r="2987" s="1" customFormat="1" customHeight="1" spans="1:4">
      <c r="A2987" s="1">
        <v>2986</v>
      </c>
      <c r="B2987" s="1" t="s">
        <v>3316</v>
      </c>
      <c r="C2987" s="1" t="s">
        <v>3301</v>
      </c>
      <c r="D2987" s="14">
        <v>4</v>
      </c>
    </row>
    <row r="2988" s="1" customFormat="1" customHeight="1" spans="1:4">
      <c r="A2988" s="1">
        <v>2987</v>
      </c>
      <c r="B2988" s="1" t="s">
        <v>3317</v>
      </c>
      <c r="C2988" s="1" t="s">
        <v>3301</v>
      </c>
      <c r="D2988" s="14">
        <v>4</v>
      </c>
    </row>
    <row r="2989" s="1" customFormat="1" customHeight="1" spans="1:4">
      <c r="A2989" s="1">
        <v>2988</v>
      </c>
      <c r="B2989" s="1" t="s">
        <v>3318</v>
      </c>
      <c r="C2989" s="1" t="s">
        <v>3301</v>
      </c>
      <c r="D2989" s="14">
        <v>4</v>
      </c>
    </row>
    <row r="2990" s="1" customFormat="1" customHeight="1" spans="1:4">
      <c r="A2990" s="1">
        <v>2989</v>
      </c>
      <c r="B2990" s="1" t="s">
        <v>3319</v>
      </c>
      <c r="C2990" s="1" t="s">
        <v>3301</v>
      </c>
      <c r="D2990" s="14">
        <v>4</v>
      </c>
    </row>
    <row r="2991" s="1" customFormat="1" customHeight="1" spans="1:4">
      <c r="A2991" s="1">
        <v>2990</v>
      </c>
      <c r="B2991" s="1" t="s">
        <v>3320</v>
      </c>
      <c r="C2991" s="1" t="s">
        <v>3301</v>
      </c>
      <c r="D2991" s="14">
        <v>4</v>
      </c>
    </row>
    <row r="2992" s="1" customFormat="1" customHeight="1" spans="1:4">
      <c r="A2992" s="1">
        <v>2991</v>
      </c>
      <c r="B2992" s="1" t="s">
        <v>3321</v>
      </c>
      <c r="C2992" s="1" t="s">
        <v>3301</v>
      </c>
      <c r="D2992" s="14">
        <v>4</v>
      </c>
    </row>
    <row r="2993" s="1" customFormat="1" customHeight="1" spans="1:4">
      <c r="A2993" s="1">
        <v>2992</v>
      </c>
      <c r="B2993" s="1" t="s">
        <v>3322</v>
      </c>
      <c r="C2993" s="1" t="s">
        <v>3301</v>
      </c>
      <c r="D2993" s="14">
        <v>4</v>
      </c>
    </row>
    <row r="2994" s="1" customFormat="1" customHeight="1" spans="1:4">
      <c r="A2994" s="1">
        <v>2993</v>
      </c>
      <c r="B2994" s="1" t="s">
        <v>3323</v>
      </c>
      <c r="C2994" s="1" t="s">
        <v>3301</v>
      </c>
      <c r="D2994" s="14">
        <v>4</v>
      </c>
    </row>
    <row r="2995" s="1" customFormat="1" customHeight="1" spans="1:4">
      <c r="A2995" s="1">
        <v>2994</v>
      </c>
      <c r="B2995" s="1" t="s">
        <v>3324</v>
      </c>
      <c r="C2995" s="1" t="s">
        <v>3301</v>
      </c>
      <c r="D2995" s="14">
        <v>4</v>
      </c>
    </row>
    <row r="2996" s="1" customFormat="1" customHeight="1" spans="1:4">
      <c r="A2996" s="1">
        <v>2995</v>
      </c>
      <c r="B2996" s="1" t="s">
        <v>3325</v>
      </c>
      <c r="C2996" s="1" t="s">
        <v>3301</v>
      </c>
      <c r="D2996" s="14">
        <v>4</v>
      </c>
    </row>
    <row r="2997" s="1" customFormat="1" customHeight="1" spans="1:4">
      <c r="A2997" s="1">
        <v>2996</v>
      </c>
      <c r="B2997" s="1" t="s">
        <v>3326</v>
      </c>
      <c r="C2997" s="1" t="s">
        <v>3301</v>
      </c>
      <c r="D2997" s="14">
        <v>4</v>
      </c>
    </row>
    <row r="2998" s="1" customFormat="1" customHeight="1" spans="1:4">
      <c r="A2998" s="1">
        <v>2997</v>
      </c>
      <c r="B2998" s="1" t="s">
        <v>3327</v>
      </c>
      <c r="C2998" s="1" t="s">
        <v>3301</v>
      </c>
      <c r="D2998" s="14">
        <v>4</v>
      </c>
    </row>
    <row r="2999" s="1" customFormat="1" customHeight="1" spans="1:4">
      <c r="A2999" s="1">
        <v>2998</v>
      </c>
      <c r="B2999" s="1" t="s">
        <v>3328</v>
      </c>
      <c r="C2999" s="1" t="s">
        <v>3301</v>
      </c>
      <c r="D2999" s="14">
        <v>4</v>
      </c>
    </row>
    <row r="3000" s="1" customFormat="1" customHeight="1" spans="1:4">
      <c r="A3000" s="1">
        <v>2999</v>
      </c>
      <c r="B3000" s="1" t="s">
        <v>3329</v>
      </c>
      <c r="C3000" s="1" t="s">
        <v>3301</v>
      </c>
      <c r="D3000" s="14">
        <v>4</v>
      </c>
    </row>
    <row r="3001" s="1" customFormat="1" customHeight="1" spans="1:4">
      <c r="A3001" s="1">
        <v>3000</v>
      </c>
      <c r="B3001" s="1" t="s">
        <v>3330</v>
      </c>
      <c r="C3001" s="1" t="s">
        <v>3301</v>
      </c>
      <c r="D3001" s="14">
        <v>4</v>
      </c>
    </row>
    <row r="3002" s="1" customFormat="1" customHeight="1" spans="1:4">
      <c r="A3002" s="1">
        <v>3001</v>
      </c>
      <c r="B3002" s="1" t="s">
        <v>3331</v>
      </c>
      <c r="C3002" s="1" t="s">
        <v>3301</v>
      </c>
      <c r="D3002" s="14">
        <v>4</v>
      </c>
    </row>
    <row r="3003" s="1" customFormat="1" customHeight="1" spans="1:4">
      <c r="A3003" s="1">
        <v>3002</v>
      </c>
      <c r="B3003" s="1" t="s">
        <v>3332</v>
      </c>
      <c r="C3003" s="1" t="s">
        <v>3301</v>
      </c>
      <c r="D3003" s="14">
        <v>4</v>
      </c>
    </row>
    <row r="3004" s="1" customFormat="1" customHeight="1" spans="1:4">
      <c r="A3004" s="1">
        <v>3003</v>
      </c>
      <c r="B3004" s="1" t="s">
        <v>3333</v>
      </c>
      <c r="C3004" s="1" t="s">
        <v>3301</v>
      </c>
      <c r="D3004" s="14">
        <v>4</v>
      </c>
    </row>
    <row r="3005" s="1" customFormat="1" customHeight="1" spans="1:4">
      <c r="A3005" s="1">
        <v>3004</v>
      </c>
      <c r="B3005" s="1" t="s">
        <v>3334</v>
      </c>
      <c r="C3005" s="1" t="s">
        <v>3301</v>
      </c>
      <c r="D3005" s="14">
        <v>4</v>
      </c>
    </row>
    <row r="3006" s="1" customFormat="1" customHeight="1" spans="1:4">
      <c r="A3006" s="1">
        <v>3005</v>
      </c>
      <c r="B3006" s="1" t="s">
        <v>3335</v>
      </c>
      <c r="C3006" s="1" t="s">
        <v>3301</v>
      </c>
      <c r="D3006" s="14">
        <v>4</v>
      </c>
    </row>
    <row r="3007" s="1" customFormat="1" customHeight="1" spans="1:4">
      <c r="A3007" s="1">
        <v>3006</v>
      </c>
      <c r="B3007" s="1" t="s">
        <v>3336</v>
      </c>
      <c r="C3007" s="1" t="s">
        <v>3301</v>
      </c>
      <c r="D3007" s="14">
        <v>4</v>
      </c>
    </row>
    <row r="3008" s="1" customFormat="1" customHeight="1" spans="1:4">
      <c r="A3008" s="1">
        <v>3007</v>
      </c>
      <c r="B3008" s="1" t="s">
        <v>3337</v>
      </c>
      <c r="C3008" s="1" t="s">
        <v>3301</v>
      </c>
      <c r="D3008" s="14">
        <v>4</v>
      </c>
    </row>
    <row r="3009" s="1" customFormat="1" customHeight="1" spans="1:4">
      <c r="A3009" s="1">
        <v>3008</v>
      </c>
      <c r="B3009" s="1" t="s">
        <v>3338</v>
      </c>
      <c r="C3009" s="1" t="s">
        <v>3301</v>
      </c>
      <c r="D3009" s="14">
        <v>4</v>
      </c>
    </row>
    <row r="3010" s="1" customFormat="1" customHeight="1" spans="1:4">
      <c r="A3010" s="1">
        <v>3009</v>
      </c>
      <c r="B3010" s="1" t="s">
        <v>3339</v>
      </c>
      <c r="C3010" s="1" t="s">
        <v>3301</v>
      </c>
      <c r="D3010" s="14">
        <v>4</v>
      </c>
    </row>
    <row r="3011" s="1" customFormat="1" customHeight="1" spans="1:4">
      <c r="A3011" s="1">
        <v>3010</v>
      </c>
      <c r="B3011" s="1" t="s">
        <v>3340</v>
      </c>
      <c r="C3011" s="1" t="s">
        <v>3301</v>
      </c>
      <c r="D3011" s="14">
        <v>4</v>
      </c>
    </row>
    <row r="3012" s="1" customFormat="1" customHeight="1" spans="1:4">
      <c r="A3012" s="1">
        <v>3011</v>
      </c>
      <c r="B3012" s="1" t="s">
        <v>3341</v>
      </c>
      <c r="C3012" s="1" t="s">
        <v>3301</v>
      </c>
      <c r="D3012" s="14">
        <v>4</v>
      </c>
    </row>
    <row r="3013" s="1" customFormat="1" customHeight="1" spans="1:4">
      <c r="A3013" s="1">
        <v>3012</v>
      </c>
      <c r="B3013" s="1" t="s">
        <v>3342</v>
      </c>
      <c r="C3013" s="1" t="s">
        <v>3301</v>
      </c>
      <c r="D3013" s="14">
        <v>4</v>
      </c>
    </row>
    <row r="3014" s="1" customFormat="1" customHeight="1" spans="1:4">
      <c r="A3014" s="1">
        <v>3013</v>
      </c>
      <c r="B3014" s="1" t="s">
        <v>3343</v>
      </c>
      <c r="C3014" s="1" t="s">
        <v>3301</v>
      </c>
      <c r="D3014" s="14">
        <v>4</v>
      </c>
    </row>
    <row r="3015" s="1" customFormat="1" customHeight="1" spans="1:4">
      <c r="A3015" s="1">
        <v>3014</v>
      </c>
      <c r="B3015" s="1" t="s">
        <v>3344</v>
      </c>
      <c r="C3015" s="1" t="s">
        <v>3301</v>
      </c>
      <c r="D3015" s="14">
        <v>4</v>
      </c>
    </row>
    <row r="3016" s="1" customFormat="1" customHeight="1" spans="1:4">
      <c r="A3016" s="1">
        <v>3015</v>
      </c>
      <c r="B3016" s="1" t="s">
        <v>3345</v>
      </c>
      <c r="C3016" s="1" t="s">
        <v>3301</v>
      </c>
      <c r="D3016" s="14">
        <v>4</v>
      </c>
    </row>
    <row r="3017" s="1" customFormat="1" customHeight="1" spans="1:4">
      <c r="A3017" s="1">
        <v>3016</v>
      </c>
      <c r="B3017" s="1" t="s">
        <v>3346</v>
      </c>
      <c r="C3017" s="1" t="s">
        <v>3301</v>
      </c>
      <c r="D3017" s="14">
        <v>4</v>
      </c>
    </row>
    <row r="3018" s="1" customFormat="1" customHeight="1" spans="1:4">
      <c r="A3018" s="1">
        <v>3017</v>
      </c>
      <c r="B3018" s="1" t="s">
        <v>3347</v>
      </c>
      <c r="C3018" s="1" t="s">
        <v>3301</v>
      </c>
      <c r="D3018" s="14">
        <v>4</v>
      </c>
    </row>
    <row r="3019" s="1" customFormat="1" customHeight="1" spans="1:4">
      <c r="A3019" s="1">
        <v>3018</v>
      </c>
      <c r="B3019" s="1" t="s">
        <v>3348</v>
      </c>
      <c r="C3019" s="1" t="s">
        <v>3301</v>
      </c>
      <c r="D3019" s="14">
        <v>4</v>
      </c>
    </row>
    <row r="3020" s="1" customFormat="1" customHeight="1" spans="1:4">
      <c r="A3020" s="1">
        <v>3019</v>
      </c>
      <c r="B3020" s="1" t="s">
        <v>3349</v>
      </c>
      <c r="C3020" s="1" t="s">
        <v>3301</v>
      </c>
      <c r="D3020" s="14">
        <v>4</v>
      </c>
    </row>
    <row r="3021" s="1" customFormat="1" customHeight="1" spans="1:4">
      <c r="A3021" s="1">
        <v>3020</v>
      </c>
      <c r="B3021" s="1" t="s">
        <v>3350</v>
      </c>
      <c r="C3021" s="1" t="s">
        <v>3301</v>
      </c>
      <c r="D3021" s="14">
        <v>4</v>
      </c>
    </row>
    <row r="3022" s="1" customFormat="1" customHeight="1" spans="1:4">
      <c r="A3022" s="1">
        <v>3021</v>
      </c>
      <c r="B3022" s="1" t="s">
        <v>3351</v>
      </c>
      <c r="C3022" s="1" t="s">
        <v>3301</v>
      </c>
      <c r="D3022" s="14">
        <v>4</v>
      </c>
    </row>
    <row r="3023" s="1" customFormat="1" customHeight="1" spans="1:4">
      <c r="A3023" s="1">
        <v>3022</v>
      </c>
      <c r="B3023" s="1" t="s">
        <v>3352</v>
      </c>
      <c r="C3023" s="1" t="s">
        <v>3301</v>
      </c>
      <c r="D3023" s="14">
        <v>4</v>
      </c>
    </row>
    <row r="3024" s="1" customFormat="1" customHeight="1" spans="1:4">
      <c r="A3024" s="1">
        <v>3023</v>
      </c>
      <c r="B3024" s="1" t="s">
        <v>3353</v>
      </c>
      <c r="C3024" s="1" t="s">
        <v>3301</v>
      </c>
      <c r="D3024" s="14">
        <v>4</v>
      </c>
    </row>
    <row r="3025" s="1" customFormat="1" customHeight="1" spans="1:4">
      <c r="A3025" s="1">
        <v>3024</v>
      </c>
      <c r="B3025" s="1" t="s">
        <v>3354</v>
      </c>
      <c r="C3025" s="1" t="s">
        <v>3301</v>
      </c>
      <c r="D3025" s="14">
        <v>4</v>
      </c>
    </row>
    <row r="3026" s="1" customFormat="1" customHeight="1" spans="1:4">
      <c r="A3026" s="1">
        <v>3025</v>
      </c>
      <c r="B3026" s="1" t="s">
        <v>3355</v>
      </c>
      <c r="C3026" s="1" t="s">
        <v>3301</v>
      </c>
      <c r="D3026" s="14">
        <v>4</v>
      </c>
    </row>
    <row r="3027" s="1" customFormat="1" customHeight="1" spans="1:4">
      <c r="A3027" s="1">
        <v>3026</v>
      </c>
      <c r="B3027" s="1" t="s">
        <v>3356</v>
      </c>
      <c r="C3027" s="1" t="s">
        <v>3301</v>
      </c>
      <c r="D3027" s="14">
        <v>4</v>
      </c>
    </row>
    <row r="3028" s="1" customFormat="1" customHeight="1" spans="1:4">
      <c r="A3028" s="1">
        <v>3027</v>
      </c>
      <c r="B3028" s="1" t="s">
        <v>3357</v>
      </c>
      <c r="C3028" s="1" t="s">
        <v>3301</v>
      </c>
      <c r="D3028" s="14">
        <v>4</v>
      </c>
    </row>
    <row r="3029" s="1" customFormat="1" customHeight="1" spans="1:4">
      <c r="A3029" s="1">
        <v>3028</v>
      </c>
      <c r="B3029" s="1" t="s">
        <v>3358</v>
      </c>
      <c r="C3029" s="1" t="s">
        <v>3301</v>
      </c>
      <c r="D3029" s="14">
        <v>4</v>
      </c>
    </row>
    <row r="3030" s="1" customFormat="1" customHeight="1" spans="1:4">
      <c r="A3030" s="1">
        <v>3029</v>
      </c>
      <c r="B3030" s="1" t="s">
        <v>3359</v>
      </c>
      <c r="C3030" s="1" t="s">
        <v>3301</v>
      </c>
      <c r="D3030" s="14">
        <v>4</v>
      </c>
    </row>
    <row r="3031" s="1" customFormat="1" customHeight="1" spans="1:4">
      <c r="A3031" s="1">
        <v>3030</v>
      </c>
      <c r="B3031" s="1" t="s">
        <v>3360</v>
      </c>
      <c r="C3031" s="1" t="s">
        <v>3301</v>
      </c>
      <c r="D3031" s="14">
        <v>4</v>
      </c>
    </row>
    <row r="3032" s="1" customFormat="1" customHeight="1" spans="1:4">
      <c r="A3032" s="1">
        <v>3031</v>
      </c>
      <c r="B3032" s="1" t="s">
        <v>3361</v>
      </c>
      <c r="C3032" s="1" t="s">
        <v>3301</v>
      </c>
      <c r="D3032" s="14">
        <v>4</v>
      </c>
    </row>
    <row r="3033" s="1" customFormat="1" customHeight="1" spans="1:4">
      <c r="A3033" s="1">
        <v>3032</v>
      </c>
      <c r="B3033" s="1" t="s">
        <v>3362</v>
      </c>
      <c r="C3033" s="1" t="s">
        <v>3301</v>
      </c>
      <c r="D3033" s="14">
        <v>4</v>
      </c>
    </row>
    <row r="3034" s="1" customFormat="1" customHeight="1" spans="1:4">
      <c r="A3034" s="1">
        <v>3033</v>
      </c>
      <c r="B3034" s="1" t="s">
        <v>3363</v>
      </c>
      <c r="C3034" s="1" t="s">
        <v>3301</v>
      </c>
      <c r="D3034" s="14">
        <v>4</v>
      </c>
    </row>
    <row r="3035" s="1" customFormat="1" customHeight="1" spans="1:4">
      <c r="A3035" s="1">
        <v>3034</v>
      </c>
      <c r="B3035" s="1" t="s">
        <v>3364</v>
      </c>
      <c r="C3035" s="1" t="s">
        <v>3301</v>
      </c>
      <c r="D3035" s="14">
        <v>4</v>
      </c>
    </row>
    <row r="3036" s="1" customFormat="1" customHeight="1" spans="1:4">
      <c r="A3036" s="1">
        <v>3035</v>
      </c>
      <c r="B3036" s="1" t="s">
        <v>3365</v>
      </c>
      <c r="C3036" s="1" t="s">
        <v>3301</v>
      </c>
      <c r="D3036" s="14">
        <v>4</v>
      </c>
    </row>
    <row r="3037" s="1" customFormat="1" customHeight="1" spans="1:4">
      <c r="A3037" s="1">
        <v>3036</v>
      </c>
      <c r="B3037" s="1" t="s">
        <v>3366</v>
      </c>
      <c r="C3037" s="1" t="s">
        <v>3301</v>
      </c>
      <c r="D3037" s="14">
        <v>4</v>
      </c>
    </row>
    <row r="3038" s="1" customFormat="1" customHeight="1" spans="1:4">
      <c r="A3038" s="1">
        <v>3037</v>
      </c>
      <c r="B3038" s="1" t="s">
        <v>3367</v>
      </c>
      <c r="C3038" s="1" t="s">
        <v>3301</v>
      </c>
      <c r="D3038" s="14">
        <v>4</v>
      </c>
    </row>
    <row r="3039" s="1" customFormat="1" customHeight="1" spans="1:4">
      <c r="A3039" s="1">
        <v>3038</v>
      </c>
      <c r="B3039" s="1" t="s">
        <v>3368</v>
      </c>
      <c r="C3039" s="1" t="s">
        <v>3301</v>
      </c>
      <c r="D3039" s="14">
        <v>4</v>
      </c>
    </row>
    <row r="3040" s="1" customFormat="1" customHeight="1" spans="1:4">
      <c r="A3040" s="1">
        <v>3039</v>
      </c>
      <c r="B3040" s="1" t="s">
        <v>3369</v>
      </c>
      <c r="C3040" s="1" t="s">
        <v>3301</v>
      </c>
      <c r="D3040" s="14">
        <v>4</v>
      </c>
    </row>
    <row r="3041" s="1" customFormat="1" customHeight="1" spans="1:4">
      <c r="A3041" s="1">
        <v>3040</v>
      </c>
      <c r="B3041" s="1" t="s">
        <v>3370</v>
      </c>
      <c r="C3041" s="1" t="s">
        <v>3301</v>
      </c>
      <c r="D3041" s="14">
        <v>4</v>
      </c>
    </row>
    <row r="3042" s="1" customFormat="1" customHeight="1" spans="1:4">
      <c r="A3042" s="1">
        <v>3041</v>
      </c>
      <c r="B3042" s="1" t="s">
        <v>3371</v>
      </c>
      <c r="C3042" s="1" t="s">
        <v>3301</v>
      </c>
      <c r="D3042" s="14">
        <v>4</v>
      </c>
    </row>
    <row r="3043" s="1" customFormat="1" customHeight="1" spans="1:4">
      <c r="A3043" s="1">
        <v>3042</v>
      </c>
      <c r="B3043" s="1" t="s">
        <v>3372</v>
      </c>
      <c r="C3043" s="1" t="s">
        <v>3301</v>
      </c>
      <c r="D3043" s="14">
        <v>4</v>
      </c>
    </row>
    <row r="3044" s="1" customFormat="1" customHeight="1" spans="1:4">
      <c r="A3044" s="1">
        <v>3043</v>
      </c>
      <c r="B3044" s="1" t="s">
        <v>3373</v>
      </c>
      <c r="C3044" s="1" t="s">
        <v>3301</v>
      </c>
      <c r="D3044" s="14">
        <v>4</v>
      </c>
    </row>
    <row r="3045" s="1" customFormat="1" customHeight="1" spans="1:4">
      <c r="A3045" s="1">
        <v>3044</v>
      </c>
      <c r="B3045" s="1" t="s">
        <v>3374</v>
      </c>
      <c r="C3045" s="1" t="s">
        <v>3301</v>
      </c>
      <c r="D3045" s="14">
        <v>4</v>
      </c>
    </row>
    <row r="3046" s="1" customFormat="1" customHeight="1" spans="1:4">
      <c r="A3046" s="1">
        <v>3045</v>
      </c>
      <c r="B3046" s="1" t="s">
        <v>3375</v>
      </c>
      <c r="C3046" s="1" t="s">
        <v>3301</v>
      </c>
      <c r="D3046" s="14">
        <v>4</v>
      </c>
    </row>
    <row r="3047" s="1" customFormat="1" customHeight="1" spans="1:4">
      <c r="A3047" s="1">
        <v>3046</v>
      </c>
      <c r="B3047" s="1" t="s">
        <v>3376</v>
      </c>
      <c r="C3047" s="1" t="s">
        <v>3301</v>
      </c>
      <c r="D3047" s="14">
        <v>4</v>
      </c>
    </row>
    <row r="3048" s="1" customFormat="1" customHeight="1" spans="1:4">
      <c r="A3048" s="1">
        <v>3047</v>
      </c>
      <c r="B3048" s="1" t="s">
        <v>3377</v>
      </c>
      <c r="C3048" s="1" t="s">
        <v>3301</v>
      </c>
      <c r="D3048" s="14">
        <v>4</v>
      </c>
    </row>
    <row r="3049" s="1" customFormat="1" customHeight="1" spans="1:4">
      <c r="A3049" s="1">
        <v>3048</v>
      </c>
      <c r="B3049" s="1" t="s">
        <v>3378</v>
      </c>
      <c r="C3049" s="1" t="s">
        <v>3301</v>
      </c>
      <c r="D3049" s="14">
        <v>4</v>
      </c>
    </row>
    <row r="3050" s="1" customFormat="1" customHeight="1" spans="1:4">
      <c r="A3050" s="1">
        <v>3049</v>
      </c>
      <c r="B3050" s="1" t="s">
        <v>3379</v>
      </c>
      <c r="C3050" s="1" t="s">
        <v>3301</v>
      </c>
      <c r="D3050" s="14">
        <v>4</v>
      </c>
    </row>
    <row r="3051" s="1" customFormat="1" customHeight="1" spans="1:4">
      <c r="A3051" s="1">
        <v>3050</v>
      </c>
      <c r="B3051" s="1" t="s">
        <v>3380</v>
      </c>
      <c r="C3051" s="1" t="s">
        <v>3301</v>
      </c>
      <c r="D3051" s="14">
        <v>4</v>
      </c>
    </row>
    <row r="3052" s="1" customFormat="1" customHeight="1" spans="1:4">
      <c r="A3052" s="1">
        <v>3051</v>
      </c>
      <c r="B3052" s="1" t="s">
        <v>3381</v>
      </c>
      <c r="C3052" s="1" t="s">
        <v>3301</v>
      </c>
      <c r="D3052" s="14">
        <v>4</v>
      </c>
    </row>
    <row r="3053" s="1" customFormat="1" customHeight="1" spans="1:4">
      <c r="A3053" s="1">
        <v>3052</v>
      </c>
      <c r="B3053" s="1" t="s">
        <v>3382</v>
      </c>
      <c r="C3053" s="1" t="s">
        <v>3301</v>
      </c>
      <c r="D3053" s="14">
        <v>4</v>
      </c>
    </row>
    <row r="3054" s="1" customFormat="1" customHeight="1" spans="1:4">
      <c r="A3054" s="1">
        <v>3053</v>
      </c>
      <c r="B3054" s="1" t="s">
        <v>3383</v>
      </c>
      <c r="C3054" s="1" t="s">
        <v>3301</v>
      </c>
      <c r="D3054" s="14">
        <v>4</v>
      </c>
    </row>
    <row r="3055" s="1" customFormat="1" customHeight="1" spans="1:4">
      <c r="A3055" s="1">
        <v>3054</v>
      </c>
      <c r="B3055" s="1" t="s">
        <v>3384</v>
      </c>
      <c r="C3055" s="1" t="s">
        <v>3301</v>
      </c>
      <c r="D3055" s="14">
        <v>4</v>
      </c>
    </row>
    <row r="3056" s="1" customFormat="1" customHeight="1" spans="1:4">
      <c r="A3056" s="1">
        <v>3055</v>
      </c>
      <c r="B3056" s="1" t="s">
        <v>3385</v>
      </c>
      <c r="C3056" s="1" t="s">
        <v>3301</v>
      </c>
      <c r="D3056" s="14">
        <v>4</v>
      </c>
    </row>
    <row r="3057" s="1" customFormat="1" customHeight="1" spans="1:4">
      <c r="A3057" s="1">
        <v>3056</v>
      </c>
      <c r="B3057" s="1" t="s">
        <v>3386</v>
      </c>
      <c r="C3057" s="1" t="s">
        <v>3301</v>
      </c>
      <c r="D3057" s="14">
        <v>4</v>
      </c>
    </row>
    <row r="3058" s="1" customFormat="1" customHeight="1" spans="1:4">
      <c r="A3058" s="1">
        <v>3057</v>
      </c>
      <c r="B3058" s="1" t="s">
        <v>3387</v>
      </c>
      <c r="C3058" s="1" t="s">
        <v>1285</v>
      </c>
      <c r="D3058" s="14">
        <v>4</v>
      </c>
    </row>
    <row r="3059" s="1" customFormat="1" customHeight="1" spans="1:4">
      <c r="A3059" s="1">
        <v>3058</v>
      </c>
      <c r="B3059" s="1" t="s">
        <v>3388</v>
      </c>
      <c r="C3059" s="1" t="s">
        <v>1285</v>
      </c>
      <c r="D3059" s="14">
        <v>4</v>
      </c>
    </row>
    <row r="3060" s="1" customFormat="1" customHeight="1" spans="1:4">
      <c r="A3060" s="1">
        <v>3059</v>
      </c>
      <c r="B3060" s="1" t="s">
        <v>3389</v>
      </c>
      <c r="C3060" s="1" t="s">
        <v>1285</v>
      </c>
      <c r="D3060" s="14">
        <v>4</v>
      </c>
    </row>
    <row r="3061" s="1" customFormat="1" customHeight="1" spans="1:4">
      <c r="A3061" s="1">
        <v>3060</v>
      </c>
      <c r="B3061" s="1" t="s">
        <v>3390</v>
      </c>
      <c r="C3061" s="1" t="s">
        <v>1285</v>
      </c>
      <c r="D3061" s="14">
        <v>4</v>
      </c>
    </row>
    <row r="3062" s="1" customFormat="1" customHeight="1" spans="1:4">
      <c r="A3062" s="1">
        <v>3061</v>
      </c>
      <c r="B3062" s="1" t="s">
        <v>3391</v>
      </c>
      <c r="C3062" s="1" t="s">
        <v>1285</v>
      </c>
      <c r="D3062" s="14">
        <v>4</v>
      </c>
    </row>
    <row r="3063" s="1" customFormat="1" customHeight="1" spans="1:4">
      <c r="A3063" s="1">
        <v>3062</v>
      </c>
      <c r="B3063" s="1" t="s">
        <v>3392</v>
      </c>
      <c r="C3063" s="1" t="s">
        <v>1285</v>
      </c>
      <c r="D3063" s="14">
        <v>4</v>
      </c>
    </row>
    <row r="3064" s="1" customFormat="1" customHeight="1" spans="1:4">
      <c r="A3064" s="1">
        <v>3063</v>
      </c>
      <c r="B3064" s="1" t="s">
        <v>3393</v>
      </c>
      <c r="C3064" s="1" t="s">
        <v>2539</v>
      </c>
      <c r="D3064" s="14">
        <v>4</v>
      </c>
    </row>
    <row r="3065" s="1" customFormat="1" customHeight="1" spans="1:4">
      <c r="A3065" s="1">
        <v>3064</v>
      </c>
      <c r="B3065" s="1" t="s">
        <v>3394</v>
      </c>
      <c r="C3065" s="1" t="s">
        <v>3395</v>
      </c>
      <c r="D3065" s="14">
        <v>4</v>
      </c>
    </row>
    <row r="3066" s="1" customFormat="1" customHeight="1" spans="1:4">
      <c r="A3066" s="1">
        <v>3065</v>
      </c>
      <c r="B3066" s="1" t="s">
        <v>3396</v>
      </c>
      <c r="C3066" s="1" t="s">
        <v>1268</v>
      </c>
      <c r="D3066" s="14">
        <v>4</v>
      </c>
    </row>
    <row r="3067" s="1" customFormat="1" customHeight="1" spans="1:4">
      <c r="A3067" s="1">
        <v>3066</v>
      </c>
      <c r="B3067" s="1" t="s">
        <v>3397</v>
      </c>
      <c r="C3067" s="1" t="s">
        <v>1285</v>
      </c>
      <c r="D3067" s="14">
        <v>4</v>
      </c>
    </row>
    <row r="3068" s="1" customFormat="1" customHeight="1" spans="1:4">
      <c r="A3068" s="1">
        <v>3067</v>
      </c>
      <c r="B3068" s="1" t="s">
        <v>3398</v>
      </c>
      <c r="C3068" s="1" t="s">
        <v>2284</v>
      </c>
      <c r="D3068" s="14">
        <v>4</v>
      </c>
    </row>
    <row r="3069" s="1" customFormat="1" customHeight="1" spans="1:4">
      <c r="A3069" s="1">
        <v>3068</v>
      </c>
      <c r="B3069" s="1" t="s">
        <v>3399</v>
      </c>
      <c r="C3069" s="1" t="s">
        <v>1254</v>
      </c>
      <c r="D3069" s="14">
        <v>4</v>
      </c>
    </row>
    <row r="3070" s="1" customFormat="1" customHeight="1" spans="1:4">
      <c r="A3070" s="1">
        <v>3069</v>
      </c>
      <c r="B3070" s="1" t="s">
        <v>3400</v>
      </c>
      <c r="C3070" s="1" t="s">
        <v>904</v>
      </c>
      <c r="D3070" s="14">
        <v>4</v>
      </c>
    </row>
    <row r="3071" s="1" customFormat="1" customHeight="1" spans="1:4">
      <c r="A3071" s="1">
        <v>3070</v>
      </c>
      <c r="B3071" s="1" t="s">
        <v>3401</v>
      </c>
      <c r="C3071" s="1" t="s">
        <v>904</v>
      </c>
      <c r="D3071" s="14">
        <v>4</v>
      </c>
    </row>
    <row r="3072" s="1" customFormat="1" customHeight="1" spans="1:4">
      <c r="A3072" s="1">
        <v>3071</v>
      </c>
      <c r="B3072" s="1" t="s">
        <v>3402</v>
      </c>
      <c r="C3072" s="1" t="s">
        <v>1487</v>
      </c>
      <c r="D3072" s="14">
        <v>4</v>
      </c>
    </row>
    <row r="3073" s="1" customFormat="1" customHeight="1" spans="1:4">
      <c r="A3073" s="1">
        <v>3072</v>
      </c>
      <c r="B3073" s="1" t="s">
        <v>3403</v>
      </c>
      <c r="C3073" s="1" t="s">
        <v>904</v>
      </c>
      <c r="D3073" s="14">
        <v>4</v>
      </c>
    </row>
    <row r="3074" s="1" customFormat="1" customHeight="1" spans="1:4">
      <c r="A3074" s="1">
        <v>3073</v>
      </c>
      <c r="B3074" s="1" t="s">
        <v>3404</v>
      </c>
      <c r="C3074" s="1" t="s">
        <v>904</v>
      </c>
      <c r="D3074" s="14">
        <v>4</v>
      </c>
    </row>
    <row r="3075" s="1" customFormat="1" customHeight="1" spans="1:4">
      <c r="A3075" s="1">
        <v>3074</v>
      </c>
      <c r="B3075" s="1" t="s">
        <v>3405</v>
      </c>
      <c r="C3075" s="1" t="s">
        <v>904</v>
      </c>
      <c r="D3075" s="14">
        <v>4</v>
      </c>
    </row>
    <row r="3076" s="1" customFormat="1" customHeight="1" spans="1:4">
      <c r="A3076" s="1">
        <v>3075</v>
      </c>
      <c r="B3076" s="1" t="s">
        <v>3406</v>
      </c>
      <c r="C3076" s="1" t="s">
        <v>904</v>
      </c>
      <c r="D3076" s="14">
        <v>4</v>
      </c>
    </row>
    <row r="3077" s="1" customFormat="1" customHeight="1" spans="1:4">
      <c r="A3077" s="1">
        <v>3076</v>
      </c>
      <c r="B3077" s="1" t="s">
        <v>3407</v>
      </c>
      <c r="C3077" s="1" t="s">
        <v>904</v>
      </c>
      <c r="D3077" s="14">
        <v>4</v>
      </c>
    </row>
    <row r="3078" s="1" customFormat="1" customHeight="1" spans="1:4">
      <c r="A3078" s="1">
        <v>3077</v>
      </c>
      <c r="B3078" s="1" t="s">
        <v>3408</v>
      </c>
      <c r="C3078" s="1" t="s">
        <v>904</v>
      </c>
      <c r="D3078" s="14">
        <v>4</v>
      </c>
    </row>
    <row r="3079" s="1" customFormat="1" customHeight="1" spans="1:4">
      <c r="A3079" s="1">
        <v>3078</v>
      </c>
      <c r="B3079" s="1" t="s">
        <v>3409</v>
      </c>
      <c r="C3079" s="1" t="s">
        <v>904</v>
      </c>
      <c r="D3079" s="14">
        <v>4</v>
      </c>
    </row>
    <row r="3080" s="1" customFormat="1" customHeight="1" spans="1:4">
      <c r="A3080" s="1">
        <v>3079</v>
      </c>
      <c r="B3080" s="1" t="s">
        <v>3410</v>
      </c>
      <c r="C3080" s="1" t="s">
        <v>3411</v>
      </c>
      <c r="D3080" s="14">
        <v>4</v>
      </c>
    </row>
    <row r="3081" s="1" customFormat="1" customHeight="1" spans="1:4">
      <c r="A3081" s="1">
        <v>3080</v>
      </c>
      <c r="B3081" s="1" t="s">
        <v>3412</v>
      </c>
      <c r="C3081" s="1" t="s">
        <v>3413</v>
      </c>
      <c r="D3081" s="14">
        <v>4</v>
      </c>
    </row>
    <row r="3082" s="1" customFormat="1" customHeight="1" spans="1:4">
      <c r="A3082" s="1">
        <v>3081</v>
      </c>
      <c r="B3082" s="1" t="s">
        <v>3414</v>
      </c>
      <c r="C3082" s="1" t="s">
        <v>2354</v>
      </c>
      <c r="D3082" s="14">
        <v>4</v>
      </c>
    </row>
    <row r="3083" s="1" customFormat="1" customHeight="1" spans="1:4">
      <c r="A3083" s="1">
        <v>3082</v>
      </c>
      <c r="B3083" s="1" t="s">
        <v>3415</v>
      </c>
      <c r="C3083" s="1" t="s">
        <v>1010</v>
      </c>
      <c r="D3083" s="14">
        <v>4</v>
      </c>
    </row>
    <row r="3084" s="1" customFormat="1" customHeight="1" spans="1:4">
      <c r="A3084" s="1">
        <v>3083</v>
      </c>
      <c r="B3084" s="1" t="s">
        <v>3416</v>
      </c>
      <c r="C3084" s="1" t="s">
        <v>1010</v>
      </c>
      <c r="D3084" s="14">
        <v>4</v>
      </c>
    </row>
    <row r="3085" s="1" customFormat="1" customHeight="1" spans="1:4">
      <c r="A3085" s="1">
        <v>3084</v>
      </c>
      <c r="B3085" s="1" t="s">
        <v>3417</v>
      </c>
      <c r="C3085" s="1" t="s">
        <v>1010</v>
      </c>
      <c r="D3085" s="14">
        <v>4</v>
      </c>
    </row>
    <row r="3086" s="1" customFormat="1" customHeight="1" spans="1:4">
      <c r="A3086" s="1">
        <v>3085</v>
      </c>
      <c r="B3086" s="1" t="s">
        <v>3418</v>
      </c>
      <c r="C3086" s="1" t="s">
        <v>1010</v>
      </c>
      <c r="D3086" s="14">
        <v>4</v>
      </c>
    </row>
    <row r="3087" s="1" customFormat="1" customHeight="1" spans="1:4">
      <c r="A3087" s="1">
        <v>3086</v>
      </c>
      <c r="B3087" s="1" t="s">
        <v>3419</v>
      </c>
      <c r="C3087" s="1" t="s">
        <v>1010</v>
      </c>
      <c r="D3087" s="14">
        <v>4</v>
      </c>
    </row>
    <row r="3088" s="1" customFormat="1" customHeight="1" spans="1:4">
      <c r="A3088" s="1">
        <v>3087</v>
      </c>
      <c r="B3088" s="1" t="s">
        <v>3420</v>
      </c>
      <c r="C3088" s="1" t="s">
        <v>1010</v>
      </c>
      <c r="D3088" s="14">
        <v>4</v>
      </c>
    </row>
    <row r="3089" s="1" customFormat="1" customHeight="1" spans="1:4">
      <c r="A3089" s="1">
        <v>3088</v>
      </c>
      <c r="B3089" s="1" t="s">
        <v>3421</v>
      </c>
      <c r="C3089" s="1" t="s">
        <v>1443</v>
      </c>
      <c r="D3089" s="14">
        <v>4</v>
      </c>
    </row>
    <row r="3090" s="1" customFormat="1" customHeight="1" spans="1:4">
      <c r="A3090" s="1">
        <v>3089</v>
      </c>
      <c r="B3090" s="1" t="s">
        <v>3422</v>
      </c>
      <c r="C3090" s="1" t="s">
        <v>3423</v>
      </c>
      <c r="D3090" s="14">
        <v>4</v>
      </c>
    </row>
    <row r="3091" s="1" customFormat="1" customHeight="1" spans="1:4">
      <c r="A3091" s="1">
        <v>3090</v>
      </c>
      <c r="B3091" s="1" t="s">
        <v>3424</v>
      </c>
      <c r="C3091" s="1" t="s">
        <v>3423</v>
      </c>
      <c r="D3091" s="14">
        <v>4</v>
      </c>
    </row>
    <row r="3092" s="1" customFormat="1" customHeight="1" spans="1:4">
      <c r="A3092" s="1">
        <v>3091</v>
      </c>
      <c r="B3092" s="1" t="s">
        <v>3425</v>
      </c>
      <c r="C3092" s="1" t="s">
        <v>3423</v>
      </c>
      <c r="D3092" s="14">
        <v>4</v>
      </c>
    </row>
    <row r="3093" s="1" customFormat="1" customHeight="1" spans="1:4">
      <c r="A3093" s="1">
        <v>3092</v>
      </c>
      <c r="B3093" s="1" t="s">
        <v>3426</v>
      </c>
      <c r="C3093" s="1" t="s">
        <v>3423</v>
      </c>
      <c r="D3093" s="14">
        <v>4</v>
      </c>
    </row>
    <row r="3094" s="1" customFormat="1" customHeight="1" spans="1:4">
      <c r="A3094" s="1">
        <v>3093</v>
      </c>
      <c r="B3094" s="1" t="s">
        <v>3427</v>
      </c>
      <c r="C3094" s="1" t="s">
        <v>3423</v>
      </c>
      <c r="D3094" s="14">
        <v>4</v>
      </c>
    </row>
    <row r="3095" s="1" customFormat="1" customHeight="1" spans="1:4">
      <c r="A3095" s="1">
        <v>3094</v>
      </c>
      <c r="B3095" s="1" t="s">
        <v>3428</v>
      </c>
      <c r="C3095" s="1" t="s">
        <v>3423</v>
      </c>
      <c r="D3095" s="14">
        <v>4</v>
      </c>
    </row>
    <row r="3096" s="1" customFormat="1" customHeight="1" spans="1:4">
      <c r="A3096" s="1">
        <v>3095</v>
      </c>
      <c r="B3096" s="1" t="s">
        <v>3429</v>
      </c>
      <c r="C3096" s="1" t="s">
        <v>3430</v>
      </c>
      <c r="D3096" s="14">
        <v>4</v>
      </c>
    </row>
    <row r="3097" s="1" customFormat="1" customHeight="1" spans="1:4">
      <c r="A3097" s="1">
        <v>3096</v>
      </c>
      <c r="B3097" s="1" t="s">
        <v>3431</v>
      </c>
      <c r="C3097" s="1" t="s">
        <v>3432</v>
      </c>
      <c r="D3097" s="14">
        <v>4</v>
      </c>
    </row>
    <row r="3098" s="1" customFormat="1" customHeight="1" spans="1:4">
      <c r="A3098" s="1">
        <v>3097</v>
      </c>
      <c r="B3098" s="1" t="s">
        <v>3433</v>
      </c>
      <c r="C3098" s="1" t="s">
        <v>1002</v>
      </c>
      <c r="D3098" s="14">
        <v>4</v>
      </c>
    </row>
    <row r="3099" s="1" customFormat="1" customHeight="1" spans="1:4">
      <c r="A3099" s="1">
        <v>3098</v>
      </c>
      <c r="B3099" s="1" t="s">
        <v>3434</v>
      </c>
      <c r="C3099" s="1" t="s">
        <v>1002</v>
      </c>
      <c r="D3099" s="14">
        <v>4</v>
      </c>
    </row>
    <row r="3100" s="1" customFormat="1" customHeight="1" spans="1:4">
      <c r="A3100" s="1">
        <v>3099</v>
      </c>
      <c r="B3100" s="1" t="s">
        <v>3435</v>
      </c>
      <c r="C3100" s="1" t="s">
        <v>2316</v>
      </c>
      <c r="D3100" s="14">
        <v>4</v>
      </c>
    </row>
    <row r="3101" s="1" customFormat="1" customHeight="1" spans="1:4">
      <c r="A3101" s="1">
        <v>3100</v>
      </c>
      <c r="B3101" s="1" t="s">
        <v>3436</v>
      </c>
      <c r="C3101" s="1" t="s">
        <v>1199</v>
      </c>
      <c r="D3101" s="14">
        <v>4</v>
      </c>
    </row>
    <row r="3102" s="1" customFormat="1" customHeight="1" spans="1:4">
      <c r="A3102" s="1">
        <v>3101</v>
      </c>
      <c r="B3102" s="1" t="s">
        <v>3437</v>
      </c>
      <c r="C3102" s="1" t="s">
        <v>1199</v>
      </c>
      <c r="D3102" s="14">
        <v>4</v>
      </c>
    </row>
    <row r="3103" s="1" customFormat="1" customHeight="1" spans="1:4">
      <c r="A3103" s="1">
        <v>3102</v>
      </c>
      <c r="B3103" s="1" t="s">
        <v>3438</v>
      </c>
      <c r="C3103" s="1" t="s">
        <v>1199</v>
      </c>
      <c r="D3103" s="14">
        <v>4</v>
      </c>
    </row>
    <row r="3104" s="1" customFormat="1" customHeight="1" spans="1:4">
      <c r="A3104" s="1">
        <v>3103</v>
      </c>
      <c r="B3104" s="1" t="s">
        <v>3439</v>
      </c>
      <c r="C3104" s="1" t="s">
        <v>1199</v>
      </c>
      <c r="D3104" s="14">
        <v>4</v>
      </c>
    </row>
    <row r="3105" s="1" customFormat="1" customHeight="1" spans="1:4">
      <c r="A3105" s="1">
        <v>3104</v>
      </c>
      <c r="B3105" s="1" t="s">
        <v>3440</v>
      </c>
      <c r="C3105" s="1" t="s">
        <v>1002</v>
      </c>
      <c r="D3105" s="14">
        <v>4</v>
      </c>
    </row>
    <row r="3106" s="1" customFormat="1" customHeight="1" spans="1:4">
      <c r="A3106" s="1">
        <v>3105</v>
      </c>
      <c r="B3106" s="1" t="s">
        <v>3441</v>
      </c>
      <c r="C3106" s="1" t="s">
        <v>424</v>
      </c>
      <c r="D3106" s="14">
        <v>4</v>
      </c>
    </row>
    <row r="3107" s="1" customFormat="1" customHeight="1" spans="1:4">
      <c r="A3107" s="1">
        <v>3106</v>
      </c>
      <c r="B3107" s="1" t="s">
        <v>3442</v>
      </c>
      <c r="C3107" s="1" t="s">
        <v>1002</v>
      </c>
      <c r="D3107" s="14">
        <v>4</v>
      </c>
    </row>
    <row r="3108" s="1" customFormat="1" customHeight="1" spans="1:4">
      <c r="A3108" s="1">
        <v>3107</v>
      </c>
      <c r="B3108" s="1" t="s">
        <v>3443</v>
      </c>
      <c r="C3108" s="1" t="s">
        <v>424</v>
      </c>
      <c r="D3108" s="14">
        <v>4</v>
      </c>
    </row>
    <row r="3109" s="1" customFormat="1" customHeight="1" spans="1:4">
      <c r="A3109" s="1">
        <v>3108</v>
      </c>
      <c r="B3109" s="1" t="s">
        <v>3444</v>
      </c>
      <c r="C3109" s="1" t="s">
        <v>1002</v>
      </c>
      <c r="D3109" s="14">
        <v>4</v>
      </c>
    </row>
    <row r="3110" s="1" customFormat="1" customHeight="1" spans="1:4">
      <c r="A3110" s="1">
        <v>3109</v>
      </c>
      <c r="B3110" s="1" t="s">
        <v>3445</v>
      </c>
      <c r="C3110" s="1" t="s">
        <v>1845</v>
      </c>
      <c r="D3110" s="14">
        <v>4</v>
      </c>
    </row>
    <row r="3111" s="1" customFormat="1" customHeight="1" spans="1:4">
      <c r="A3111" s="1">
        <v>3110</v>
      </c>
      <c r="B3111" s="1" t="s">
        <v>3446</v>
      </c>
      <c r="C3111" s="1" t="s">
        <v>3430</v>
      </c>
      <c r="D3111" s="14">
        <v>4</v>
      </c>
    </row>
    <row r="3112" s="1" customFormat="1" customHeight="1" spans="1:4">
      <c r="A3112" s="1">
        <v>3111</v>
      </c>
      <c r="B3112" s="1" t="s">
        <v>3447</v>
      </c>
      <c r="C3112" s="1" t="s">
        <v>3430</v>
      </c>
      <c r="D3112" s="14">
        <v>4</v>
      </c>
    </row>
    <row r="3113" s="1" customFormat="1" customHeight="1" spans="1:4">
      <c r="A3113" s="1">
        <v>3112</v>
      </c>
      <c r="B3113" s="1" t="s">
        <v>3448</v>
      </c>
      <c r="C3113" s="1" t="s">
        <v>3430</v>
      </c>
      <c r="D3113" s="14">
        <v>4</v>
      </c>
    </row>
    <row r="3114" s="1" customFormat="1" customHeight="1" spans="1:4">
      <c r="A3114" s="1">
        <v>3113</v>
      </c>
      <c r="B3114" s="1" t="s">
        <v>3449</v>
      </c>
      <c r="C3114" s="1" t="s">
        <v>1487</v>
      </c>
      <c r="D3114" s="14">
        <v>4</v>
      </c>
    </row>
    <row r="3115" s="1" customFormat="1" customHeight="1" spans="1:4">
      <c r="A3115" s="1">
        <v>3114</v>
      </c>
      <c r="B3115" s="1" t="s">
        <v>3450</v>
      </c>
      <c r="C3115" s="1" t="s">
        <v>1963</v>
      </c>
      <c r="D3115" s="14">
        <v>4</v>
      </c>
    </row>
    <row r="3116" s="1" customFormat="1" customHeight="1" spans="1:4">
      <c r="A3116" s="1">
        <v>3115</v>
      </c>
      <c r="B3116" s="1" t="s">
        <v>3451</v>
      </c>
      <c r="C3116" s="1" t="s">
        <v>1262</v>
      </c>
      <c r="D3116" s="14">
        <v>4</v>
      </c>
    </row>
    <row r="3117" s="1" customFormat="1" customHeight="1" spans="1:4">
      <c r="A3117" s="1">
        <v>3116</v>
      </c>
      <c r="B3117" s="1" t="s">
        <v>3452</v>
      </c>
      <c r="C3117" s="1" t="s">
        <v>424</v>
      </c>
      <c r="D3117" s="14">
        <v>4</v>
      </c>
    </row>
    <row r="3118" s="1" customFormat="1" customHeight="1" spans="1:4">
      <c r="A3118" s="1">
        <v>3117</v>
      </c>
      <c r="B3118" s="1" t="s">
        <v>3453</v>
      </c>
      <c r="C3118" s="1" t="s">
        <v>1002</v>
      </c>
      <c r="D3118" s="14">
        <v>4</v>
      </c>
    </row>
    <row r="3119" s="1" customFormat="1" customHeight="1" spans="1:4">
      <c r="A3119" s="1">
        <v>3118</v>
      </c>
      <c r="B3119" s="1" t="s">
        <v>3454</v>
      </c>
      <c r="C3119" s="1" t="s">
        <v>1002</v>
      </c>
      <c r="D3119" s="14">
        <v>4</v>
      </c>
    </row>
    <row r="3120" s="1" customFormat="1" customHeight="1" spans="1:4">
      <c r="A3120" s="1">
        <v>3119</v>
      </c>
      <c r="B3120" s="1" t="s">
        <v>3455</v>
      </c>
      <c r="C3120" s="1" t="s">
        <v>1002</v>
      </c>
      <c r="D3120" s="14">
        <v>4</v>
      </c>
    </row>
    <row r="3121" s="1" customFormat="1" customHeight="1" spans="1:4">
      <c r="A3121" s="1">
        <v>3120</v>
      </c>
      <c r="B3121" s="1" t="s">
        <v>3456</v>
      </c>
      <c r="C3121" s="1" t="s">
        <v>3423</v>
      </c>
      <c r="D3121" s="14">
        <v>4</v>
      </c>
    </row>
    <row r="3122" s="1" customFormat="1" customHeight="1" spans="1:4">
      <c r="A3122" s="1">
        <v>3121</v>
      </c>
      <c r="B3122" s="1" t="s">
        <v>3457</v>
      </c>
      <c r="C3122" s="1" t="s">
        <v>424</v>
      </c>
      <c r="D3122" s="14">
        <v>4</v>
      </c>
    </row>
    <row r="3123" s="1" customFormat="1" customHeight="1" spans="1:4">
      <c r="A3123" s="1">
        <v>3122</v>
      </c>
      <c r="B3123" s="1" t="s">
        <v>3458</v>
      </c>
      <c r="C3123" s="1" t="s">
        <v>424</v>
      </c>
      <c r="D3123" s="14">
        <v>4</v>
      </c>
    </row>
    <row r="3124" s="1" customFormat="1" customHeight="1" spans="1:4">
      <c r="A3124" s="1">
        <v>3123</v>
      </c>
      <c r="B3124" s="1" t="s">
        <v>3459</v>
      </c>
      <c r="C3124" s="1" t="s">
        <v>2316</v>
      </c>
      <c r="D3124" s="14">
        <v>4</v>
      </c>
    </row>
    <row r="3125" s="1" customFormat="1" customHeight="1" spans="1:4">
      <c r="A3125" s="1">
        <v>3124</v>
      </c>
      <c r="B3125" s="1" t="s">
        <v>3460</v>
      </c>
      <c r="C3125" s="1" t="s">
        <v>3461</v>
      </c>
      <c r="D3125" s="14">
        <v>4</v>
      </c>
    </row>
    <row r="3126" s="1" customFormat="1" customHeight="1" spans="1:4">
      <c r="A3126" s="1">
        <v>3125</v>
      </c>
      <c r="B3126" s="1" t="s">
        <v>3462</v>
      </c>
      <c r="C3126" s="1" t="s">
        <v>1002</v>
      </c>
      <c r="D3126" s="14">
        <v>4</v>
      </c>
    </row>
    <row r="3127" s="1" customFormat="1" customHeight="1" spans="1:4">
      <c r="A3127" s="1">
        <v>3126</v>
      </c>
      <c r="B3127" s="1" t="s">
        <v>3463</v>
      </c>
      <c r="C3127" s="1" t="s">
        <v>1002</v>
      </c>
      <c r="D3127" s="14">
        <v>4</v>
      </c>
    </row>
    <row r="3128" s="1" customFormat="1" customHeight="1" spans="1:4">
      <c r="A3128" s="1">
        <v>3127</v>
      </c>
      <c r="B3128" s="1" t="s">
        <v>3464</v>
      </c>
      <c r="C3128" s="1" t="s">
        <v>1002</v>
      </c>
      <c r="D3128" s="14">
        <v>4</v>
      </c>
    </row>
    <row r="3129" s="1" customFormat="1" customHeight="1" spans="1:4">
      <c r="A3129" s="1">
        <v>3128</v>
      </c>
      <c r="B3129" s="1" t="s">
        <v>3465</v>
      </c>
      <c r="C3129" s="1" t="s">
        <v>1002</v>
      </c>
      <c r="D3129" s="14">
        <v>4</v>
      </c>
    </row>
    <row r="3130" s="1" customFormat="1" customHeight="1" spans="1:4">
      <c r="A3130" s="1">
        <v>3129</v>
      </c>
      <c r="B3130" s="1" t="s">
        <v>3466</v>
      </c>
      <c r="C3130" s="1" t="s">
        <v>3467</v>
      </c>
      <c r="D3130" s="14">
        <v>4</v>
      </c>
    </row>
    <row r="3131" s="1" customFormat="1" customHeight="1" spans="1:4">
      <c r="A3131" s="1">
        <v>3130</v>
      </c>
      <c r="B3131" s="1" t="s">
        <v>3468</v>
      </c>
      <c r="C3131" s="1" t="s">
        <v>3469</v>
      </c>
      <c r="D3131" s="14">
        <v>4</v>
      </c>
    </row>
    <row r="3132" s="1" customFormat="1" customHeight="1" spans="1:4">
      <c r="A3132" s="1">
        <v>3131</v>
      </c>
      <c r="B3132" s="1" t="s">
        <v>3470</v>
      </c>
      <c r="C3132" s="1" t="s">
        <v>1002</v>
      </c>
      <c r="D3132" s="15">
        <v>4</v>
      </c>
    </row>
    <row r="3133" s="1" customFormat="1" customHeight="1" spans="1:4">
      <c r="A3133" s="1">
        <v>3132</v>
      </c>
      <c r="B3133" s="1" t="s">
        <v>3471</v>
      </c>
      <c r="C3133" s="1" t="s">
        <v>3472</v>
      </c>
      <c r="D3133" s="14">
        <v>4</v>
      </c>
    </row>
    <row r="3134" s="1" customFormat="1" customHeight="1" spans="1:4">
      <c r="A3134" s="1">
        <v>3133</v>
      </c>
      <c r="B3134" s="1" t="s">
        <v>3473</v>
      </c>
      <c r="C3134" s="1" t="s">
        <v>1002</v>
      </c>
      <c r="D3134" s="14">
        <v>4</v>
      </c>
    </row>
    <row r="3135" s="1" customFormat="1" customHeight="1" spans="1:4">
      <c r="A3135" s="1">
        <v>3134</v>
      </c>
      <c r="B3135" s="1" t="s">
        <v>3474</v>
      </c>
      <c r="C3135" s="1" t="s">
        <v>2316</v>
      </c>
      <c r="D3135" s="14">
        <v>4</v>
      </c>
    </row>
    <row r="3136" s="1" customFormat="1" customHeight="1" spans="1:4">
      <c r="A3136" s="1">
        <v>3135</v>
      </c>
      <c r="B3136" s="1" t="s">
        <v>3475</v>
      </c>
      <c r="C3136" s="1" t="s">
        <v>1002</v>
      </c>
      <c r="D3136" s="14">
        <v>4</v>
      </c>
    </row>
    <row r="3137" s="1" customFormat="1" customHeight="1" spans="1:4">
      <c r="A3137" s="1">
        <v>3136</v>
      </c>
      <c r="B3137" s="1" t="s">
        <v>3476</v>
      </c>
      <c r="C3137" s="1" t="s">
        <v>2316</v>
      </c>
      <c r="D3137" s="14">
        <v>4</v>
      </c>
    </row>
    <row r="3138" s="1" customFormat="1" customHeight="1" spans="1:4">
      <c r="A3138" s="1">
        <v>3137</v>
      </c>
      <c r="B3138" s="1" t="s">
        <v>3477</v>
      </c>
      <c r="C3138" s="1" t="s">
        <v>3472</v>
      </c>
      <c r="D3138" s="15">
        <v>4</v>
      </c>
    </row>
    <row r="3139" s="1" customFormat="1" customHeight="1" spans="1:4">
      <c r="A3139" s="1">
        <v>3138</v>
      </c>
      <c r="B3139" s="1" t="s">
        <v>3478</v>
      </c>
      <c r="C3139" s="1" t="s">
        <v>3472</v>
      </c>
      <c r="D3139" s="15">
        <v>4</v>
      </c>
    </row>
    <row r="3140" s="1" customFormat="1" customHeight="1" spans="1:4">
      <c r="A3140" s="1">
        <v>3139</v>
      </c>
      <c r="B3140" s="1" t="s">
        <v>3479</v>
      </c>
      <c r="C3140" s="1" t="s">
        <v>3472</v>
      </c>
      <c r="D3140" s="15">
        <v>4</v>
      </c>
    </row>
    <row r="3141" s="1" customFormat="1" customHeight="1" spans="1:4">
      <c r="A3141" s="1">
        <v>3140</v>
      </c>
      <c r="B3141" s="1" t="s">
        <v>3480</v>
      </c>
      <c r="C3141" s="1" t="s">
        <v>3472</v>
      </c>
      <c r="D3141" s="15">
        <v>4</v>
      </c>
    </row>
    <row r="3142" s="1" customFormat="1" customHeight="1" spans="1:4">
      <c r="A3142" s="1">
        <v>3141</v>
      </c>
      <c r="B3142" s="1" t="s">
        <v>3481</v>
      </c>
      <c r="C3142" s="1" t="s">
        <v>3472</v>
      </c>
      <c r="D3142" s="15">
        <v>4</v>
      </c>
    </row>
    <row r="3143" s="1" customFormat="1" customHeight="1" spans="1:4">
      <c r="A3143" s="1">
        <v>3142</v>
      </c>
      <c r="B3143" s="1" t="s">
        <v>3482</v>
      </c>
      <c r="C3143" s="1" t="s">
        <v>3472</v>
      </c>
      <c r="D3143" s="15">
        <v>4</v>
      </c>
    </row>
    <row r="3144" s="1" customFormat="1" customHeight="1" spans="1:4">
      <c r="A3144" s="1">
        <v>3143</v>
      </c>
      <c r="B3144" s="1" t="s">
        <v>3483</v>
      </c>
      <c r="C3144" s="1" t="s">
        <v>3484</v>
      </c>
      <c r="D3144" s="14">
        <v>4</v>
      </c>
    </row>
    <row r="3145" s="1" customFormat="1" customHeight="1" spans="1:4">
      <c r="A3145" s="1">
        <v>3144</v>
      </c>
      <c r="B3145" s="1" t="s">
        <v>3485</v>
      </c>
      <c r="C3145" s="1" t="s">
        <v>3486</v>
      </c>
      <c r="D3145" s="15">
        <v>4</v>
      </c>
    </row>
    <row r="3146" s="1" customFormat="1" customHeight="1" spans="1:4">
      <c r="A3146" s="1">
        <v>3145</v>
      </c>
      <c r="B3146" s="1" t="s">
        <v>3487</v>
      </c>
      <c r="C3146" s="1" t="s">
        <v>3486</v>
      </c>
      <c r="D3146" s="15">
        <v>4</v>
      </c>
    </row>
    <row r="3147" s="1" customFormat="1" customHeight="1" spans="1:4">
      <c r="A3147" s="1">
        <v>3146</v>
      </c>
      <c r="B3147" s="1" t="s">
        <v>3488</v>
      </c>
      <c r="C3147" s="1" t="s">
        <v>3486</v>
      </c>
      <c r="D3147" s="15">
        <v>4</v>
      </c>
    </row>
    <row r="3148" s="1" customFormat="1" customHeight="1" spans="1:4">
      <c r="A3148" s="1">
        <v>3147</v>
      </c>
      <c r="B3148" s="1" t="s">
        <v>3489</v>
      </c>
      <c r="C3148" s="1" t="s">
        <v>3486</v>
      </c>
      <c r="D3148" s="15">
        <v>4</v>
      </c>
    </row>
    <row r="3149" s="1" customFormat="1" customHeight="1" spans="1:4">
      <c r="A3149" s="1">
        <v>3148</v>
      </c>
      <c r="B3149" s="1" t="s">
        <v>3490</v>
      </c>
      <c r="C3149" s="1" t="s">
        <v>424</v>
      </c>
      <c r="D3149" s="14">
        <v>4</v>
      </c>
    </row>
    <row r="3150" s="1" customFormat="1" customHeight="1" spans="1:4">
      <c r="A3150" s="1">
        <v>3149</v>
      </c>
      <c r="B3150" s="1" t="s">
        <v>3491</v>
      </c>
      <c r="C3150" s="1" t="s">
        <v>3492</v>
      </c>
      <c r="D3150" s="14">
        <v>4</v>
      </c>
    </row>
    <row r="3151" s="1" customFormat="1" customHeight="1" spans="1:4">
      <c r="A3151" s="1">
        <v>3150</v>
      </c>
      <c r="B3151" s="1" t="s">
        <v>3493</v>
      </c>
      <c r="C3151" s="1" t="s">
        <v>1262</v>
      </c>
      <c r="D3151" s="14">
        <v>4</v>
      </c>
    </row>
    <row r="3152" s="1" customFormat="1" customHeight="1" spans="1:4">
      <c r="A3152" s="1">
        <v>3151</v>
      </c>
      <c r="B3152" s="1" t="s">
        <v>3494</v>
      </c>
      <c r="C3152" s="1" t="s">
        <v>1002</v>
      </c>
      <c r="D3152" s="14">
        <v>4</v>
      </c>
    </row>
    <row r="3153" s="1" customFormat="1" customHeight="1" spans="1:4">
      <c r="A3153" s="1">
        <v>3152</v>
      </c>
      <c r="B3153" s="1" t="s">
        <v>3495</v>
      </c>
      <c r="C3153" s="1" t="s">
        <v>3496</v>
      </c>
      <c r="D3153" s="14">
        <v>4</v>
      </c>
    </row>
    <row r="3154" s="1" customFormat="1" customHeight="1" spans="1:4">
      <c r="A3154" s="1">
        <v>3153</v>
      </c>
      <c r="B3154" s="1" t="s">
        <v>3497</v>
      </c>
      <c r="C3154" s="1" t="s">
        <v>1845</v>
      </c>
      <c r="D3154" s="14">
        <v>4</v>
      </c>
    </row>
    <row r="3155" s="1" customFormat="1" customHeight="1" spans="1:4">
      <c r="A3155" s="1">
        <v>3154</v>
      </c>
      <c r="B3155" s="1" t="s">
        <v>3498</v>
      </c>
      <c r="C3155" s="1" t="s">
        <v>1233</v>
      </c>
      <c r="D3155" s="14">
        <v>4</v>
      </c>
    </row>
    <row r="3156" s="1" customFormat="1" customHeight="1" spans="1:4">
      <c r="A3156" s="1">
        <v>3155</v>
      </c>
      <c r="B3156" s="1" t="s">
        <v>3499</v>
      </c>
      <c r="C3156" s="1" t="s">
        <v>1265</v>
      </c>
      <c r="D3156" s="14">
        <v>4</v>
      </c>
    </row>
    <row r="3157" s="1" customFormat="1" customHeight="1" spans="1:4">
      <c r="A3157" s="1">
        <v>3156</v>
      </c>
      <c r="B3157" s="1" t="s">
        <v>3500</v>
      </c>
      <c r="C3157" s="1" t="s">
        <v>424</v>
      </c>
      <c r="D3157" s="14">
        <v>4</v>
      </c>
    </row>
    <row r="3158" s="1" customFormat="1" customHeight="1" spans="1:4">
      <c r="A3158" s="1">
        <v>3157</v>
      </c>
      <c r="B3158" s="1" t="s">
        <v>3501</v>
      </c>
      <c r="C3158" s="1" t="s">
        <v>424</v>
      </c>
      <c r="D3158" s="14">
        <v>4</v>
      </c>
    </row>
    <row r="3159" s="1" customFormat="1" customHeight="1" spans="1:4">
      <c r="A3159" s="1">
        <v>3158</v>
      </c>
      <c r="B3159" s="1" t="s">
        <v>3502</v>
      </c>
      <c r="C3159" s="1" t="s">
        <v>424</v>
      </c>
      <c r="D3159" s="14">
        <v>4</v>
      </c>
    </row>
    <row r="3160" s="1" customFormat="1" customHeight="1" spans="1:4">
      <c r="A3160" s="1">
        <v>3159</v>
      </c>
      <c r="B3160" s="1" t="s">
        <v>3503</v>
      </c>
      <c r="C3160" s="1" t="s">
        <v>1371</v>
      </c>
      <c r="D3160" s="14">
        <v>4</v>
      </c>
    </row>
    <row r="3161" s="1" customFormat="1" customHeight="1" spans="1:4">
      <c r="A3161" s="1">
        <v>3160</v>
      </c>
      <c r="B3161" s="1" t="s">
        <v>3504</v>
      </c>
      <c r="C3161" s="1" t="s">
        <v>1931</v>
      </c>
      <c r="D3161" s="14">
        <v>4</v>
      </c>
    </row>
    <row r="3162" s="1" customFormat="1" customHeight="1" spans="1:4">
      <c r="A3162" s="1">
        <v>3161</v>
      </c>
      <c r="B3162" s="1" t="s">
        <v>3505</v>
      </c>
      <c r="C3162" s="1" t="s">
        <v>3496</v>
      </c>
      <c r="D3162" s="14">
        <v>4</v>
      </c>
    </row>
    <row r="3163" s="1" customFormat="1" customHeight="1" spans="1:4">
      <c r="A3163" s="1">
        <v>3162</v>
      </c>
      <c r="B3163" s="1" t="s">
        <v>3506</v>
      </c>
      <c r="C3163" s="1" t="s">
        <v>1265</v>
      </c>
      <c r="D3163" s="14">
        <v>4</v>
      </c>
    </row>
    <row r="3164" s="1" customFormat="1" customHeight="1" spans="1:4">
      <c r="A3164" s="1">
        <v>3163</v>
      </c>
      <c r="B3164" s="1" t="s">
        <v>3507</v>
      </c>
      <c r="C3164" s="1" t="s">
        <v>424</v>
      </c>
      <c r="D3164" s="14">
        <v>4</v>
      </c>
    </row>
    <row r="3165" s="1" customFormat="1" customHeight="1" spans="1:4">
      <c r="A3165" s="1">
        <v>3164</v>
      </c>
      <c r="B3165" s="1" t="s">
        <v>3508</v>
      </c>
      <c r="C3165" s="1" t="s">
        <v>424</v>
      </c>
      <c r="D3165" s="14">
        <v>4</v>
      </c>
    </row>
    <row r="3166" s="1" customFormat="1" customHeight="1" spans="1:4">
      <c r="A3166" s="1">
        <v>3165</v>
      </c>
      <c r="B3166" s="1" t="s">
        <v>3509</v>
      </c>
      <c r="C3166" s="1" t="s">
        <v>424</v>
      </c>
      <c r="D3166" s="14">
        <v>4</v>
      </c>
    </row>
    <row r="3167" s="1" customFormat="1" customHeight="1" spans="1:4">
      <c r="A3167" s="1">
        <v>3166</v>
      </c>
      <c r="B3167" s="1" t="s">
        <v>3510</v>
      </c>
      <c r="C3167" s="1" t="s">
        <v>2164</v>
      </c>
      <c r="D3167" s="14">
        <v>4</v>
      </c>
    </row>
    <row r="3168" s="1" customFormat="1" customHeight="1" spans="1:4">
      <c r="A3168" s="1">
        <v>3167</v>
      </c>
      <c r="B3168" s="1" t="s">
        <v>3511</v>
      </c>
      <c r="C3168" s="1" t="s">
        <v>424</v>
      </c>
      <c r="D3168" s="14">
        <v>4</v>
      </c>
    </row>
    <row r="3169" s="1" customFormat="1" customHeight="1" spans="1:4">
      <c r="A3169" s="1">
        <v>3168</v>
      </c>
      <c r="B3169" s="1" t="s">
        <v>3512</v>
      </c>
      <c r="C3169" s="1" t="s">
        <v>424</v>
      </c>
      <c r="D3169" s="14">
        <v>4</v>
      </c>
    </row>
    <row r="3170" s="1" customFormat="1" customHeight="1" spans="1:4">
      <c r="A3170" s="1">
        <v>3169</v>
      </c>
      <c r="B3170" s="1" t="s">
        <v>3513</v>
      </c>
      <c r="C3170" s="1" t="s">
        <v>2316</v>
      </c>
      <c r="D3170" s="14">
        <v>4</v>
      </c>
    </row>
    <row r="3171" s="1" customFormat="1" customHeight="1" spans="1:4">
      <c r="A3171" s="1">
        <v>3170</v>
      </c>
      <c r="B3171" s="1" t="s">
        <v>3514</v>
      </c>
      <c r="C3171" s="1" t="s">
        <v>1501</v>
      </c>
      <c r="D3171" s="14">
        <v>4</v>
      </c>
    </row>
    <row r="3172" s="1" customFormat="1" customHeight="1" spans="1:4">
      <c r="A3172" s="1">
        <v>3171</v>
      </c>
      <c r="B3172" s="1" t="s">
        <v>3515</v>
      </c>
      <c r="C3172" s="1" t="s">
        <v>2316</v>
      </c>
      <c r="D3172" s="14">
        <v>4</v>
      </c>
    </row>
    <row r="3173" s="1" customFormat="1" customHeight="1" spans="1:4">
      <c r="A3173" s="1">
        <v>3172</v>
      </c>
      <c r="B3173" s="1" t="s">
        <v>3516</v>
      </c>
      <c r="C3173" s="1" t="s">
        <v>2316</v>
      </c>
      <c r="D3173" s="14">
        <v>4</v>
      </c>
    </row>
    <row r="3174" s="1" customFormat="1" customHeight="1" spans="1:4">
      <c r="A3174" s="1">
        <v>3173</v>
      </c>
      <c r="B3174" s="1" t="s">
        <v>3517</v>
      </c>
      <c r="C3174" s="1" t="s">
        <v>2316</v>
      </c>
      <c r="D3174" s="14">
        <v>4</v>
      </c>
    </row>
    <row r="3175" s="1" customFormat="1" customHeight="1" spans="1:4">
      <c r="A3175" s="1">
        <v>3174</v>
      </c>
      <c r="B3175" s="1" t="s">
        <v>3518</v>
      </c>
      <c r="C3175" s="1" t="s">
        <v>2316</v>
      </c>
      <c r="D3175" s="14">
        <v>4</v>
      </c>
    </row>
    <row r="3176" s="1" customFormat="1" customHeight="1" spans="1:4">
      <c r="A3176" s="1">
        <v>3175</v>
      </c>
      <c r="B3176" s="1" t="s">
        <v>3519</v>
      </c>
      <c r="C3176" s="1" t="s">
        <v>2316</v>
      </c>
      <c r="D3176" s="14">
        <v>4</v>
      </c>
    </row>
    <row r="3177" s="1" customFormat="1" customHeight="1" spans="1:4">
      <c r="A3177" s="1">
        <v>3176</v>
      </c>
      <c r="B3177" s="1" t="s">
        <v>3520</v>
      </c>
      <c r="C3177" s="1" t="s">
        <v>2316</v>
      </c>
      <c r="D3177" s="14">
        <v>4</v>
      </c>
    </row>
    <row r="3178" s="1" customFormat="1" customHeight="1" spans="1:4">
      <c r="A3178" s="1">
        <v>3177</v>
      </c>
      <c r="B3178" s="1" t="s">
        <v>3521</v>
      </c>
      <c r="C3178" s="1" t="s">
        <v>2316</v>
      </c>
      <c r="D3178" s="14">
        <v>4</v>
      </c>
    </row>
    <row r="3179" s="1" customFormat="1" customHeight="1" spans="1:4">
      <c r="A3179" s="1">
        <v>3178</v>
      </c>
      <c r="B3179" s="1" t="s">
        <v>3522</v>
      </c>
      <c r="C3179" s="1" t="s">
        <v>2316</v>
      </c>
      <c r="D3179" s="14">
        <v>4</v>
      </c>
    </row>
    <row r="3180" s="1" customFormat="1" customHeight="1" spans="1:4">
      <c r="A3180" s="1">
        <v>3179</v>
      </c>
      <c r="B3180" s="1" t="s">
        <v>3523</v>
      </c>
      <c r="C3180" s="1" t="s">
        <v>2316</v>
      </c>
      <c r="D3180" s="14">
        <v>4</v>
      </c>
    </row>
    <row r="3181" s="1" customFormat="1" customHeight="1" spans="1:4">
      <c r="A3181" s="1">
        <v>3180</v>
      </c>
      <c r="B3181" s="1" t="s">
        <v>3524</v>
      </c>
      <c r="C3181" s="1" t="s">
        <v>2316</v>
      </c>
      <c r="D3181" s="14">
        <v>4</v>
      </c>
    </row>
    <row r="3182" s="1" customFormat="1" customHeight="1" spans="1:4">
      <c r="A3182" s="1">
        <v>3181</v>
      </c>
      <c r="B3182" s="1" t="s">
        <v>3525</v>
      </c>
      <c r="C3182" s="1" t="s">
        <v>2316</v>
      </c>
      <c r="D3182" s="14">
        <v>4</v>
      </c>
    </row>
    <row r="3183" s="1" customFormat="1" customHeight="1" spans="1:4">
      <c r="A3183" s="1">
        <v>3182</v>
      </c>
      <c r="B3183" s="1" t="s">
        <v>3526</v>
      </c>
      <c r="C3183" s="1" t="s">
        <v>2316</v>
      </c>
      <c r="D3183" s="14">
        <v>4</v>
      </c>
    </row>
    <row r="3184" s="1" customFormat="1" customHeight="1" spans="1:4">
      <c r="A3184" s="1">
        <v>3183</v>
      </c>
      <c r="B3184" s="1" t="s">
        <v>3527</v>
      </c>
      <c r="C3184" s="1" t="s">
        <v>2316</v>
      </c>
      <c r="D3184" s="14">
        <v>4</v>
      </c>
    </row>
    <row r="3185" s="1" customFormat="1" customHeight="1" spans="1:4">
      <c r="A3185" s="1">
        <v>3184</v>
      </c>
      <c r="B3185" s="1" t="s">
        <v>3528</v>
      </c>
      <c r="C3185" s="1" t="s">
        <v>1002</v>
      </c>
      <c r="D3185" s="14">
        <v>4</v>
      </c>
    </row>
    <row r="3186" s="1" customFormat="1" customHeight="1" spans="1:4">
      <c r="A3186" s="1">
        <v>3185</v>
      </c>
      <c r="B3186" s="1" t="s">
        <v>3529</v>
      </c>
      <c r="C3186" s="1" t="s">
        <v>1002</v>
      </c>
      <c r="D3186" s="14">
        <v>4</v>
      </c>
    </row>
    <row r="3187" s="1" customFormat="1" customHeight="1" spans="1:4">
      <c r="A3187" s="1">
        <v>3186</v>
      </c>
      <c r="B3187" s="1" t="s">
        <v>3530</v>
      </c>
      <c r="C3187" s="1" t="s">
        <v>1002</v>
      </c>
      <c r="D3187" s="14">
        <v>4</v>
      </c>
    </row>
    <row r="3188" s="1" customFormat="1" customHeight="1" spans="1:4">
      <c r="A3188" s="1">
        <v>3187</v>
      </c>
      <c r="B3188" s="1" t="s">
        <v>3531</v>
      </c>
      <c r="C3188" s="1" t="s">
        <v>1921</v>
      </c>
      <c r="D3188" s="14">
        <v>4</v>
      </c>
    </row>
    <row r="3189" s="1" customFormat="1" customHeight="1" spans="1:4">
      <c r="A3189" s="1">
        <v>3188</v>
      </c>
      <c r="B3189" s="1" t="s">
        <v>3532</v>
      </c>
      <c r="C3189" s="1" t="s">
        <v>1921</v>
      </c>
      <c r="D3189" s="14">
        <v>4</v>
      </c>
    </row>
    <row r="3190" s="1" customFormat="1" customHeight="1" spans="1:4">
      <c r="A3190" s="1">
        <v>3189</v>
      </c>
      <c r="B3190" s="1" t="s">
        <v>3533</v>
      </c>
      <c r="C3190" s="1" t="s">
        <v>1921</v>
      </c>
      <c r="D3190" s="14">
        <v>4</v>
      </c>
    </row>
    <row r="3191" s="1" customFormat="1" customHeight="1" spans="1:4">
      <c r="A3191" s="1">
        <v>3190</v>
      </c>
      <c r="B3191" s="1" t="s">
        <v>3534</v>
      </c>
      <c r="C3191" s="1" t="s">
        <v>1921</v>
      </c>
      <c r="D3191" s="14">
        <v>4</v>
      </c>
    </row>
    <row r="3192" s="1" customFormat="1" customHeight="1" spans="1:4">
      <c r="A3192" s="1">
        <v>3191</v>
      </c>
      <c r="B3192" s="1" t="s">
        <v>3535</v>
      </c>
      <c r="C3192" s="1" t="s">
        <v>1921</v>
      </c>
      <c r="D3192" s="14">
        <v>4</v>
      </c>
    </row>
    <row r="3193" s="1" customFormat="1" customHeight="1" spans="1:4">
      <c r="A3193" s="1">
        <v>3192</v>
      </c>
      <c r="B3193" s="1" t="s">
        <v>3536</v>
      </c>
      <c r="C3193" s="1" t="s">
        <v>1921</v>
      </c>
      <c r="D3193" s="14">
        <v>4</v>
      </c>
    </row>
    <row r="3194" s="1" customFormat="1" customHeight="1" spans="1:4">
      <c r="A3194" s="1">
        <v>3193</v>
      </c>
      <c r="B3194" s="1" t="s">
        <v>3537</v>
      </c>
      <c r="C3194" s="1" t="s">
        <v>1921</v>
      </c>
      <c r="D3194" s="14">
        <v>4</v>
      </c>
    </row>
    <row r="3195" s="1" customFormat="1" customHeight="1" spans="1:4">
      <c r="A3195" s="1">
        <v>3194</v>
      </c>
      <c r="B3195" s="1" t="s">
        <v>3538</v>
      </c>
      <c r="C3195" s="1" t="s">
        <v>1921</v>
      </c>
      <c r="D3195" s="14">
        <v>4</v>
      </c>
    </row>
    <row r="3196" s="1" customFormat="1" customHeight="1" spans="1:4">
      <c r="A3196" s="1">
        <v>3195</v>
      </c>
      <c r="B3196" s="1" t="s">
        <v>3539</v>
      </c>
      <c r="C3196" s="1" t="s">
        <v>1921</v>
      </c>
      <c r="D3196" s="14">
        <v>4</v>
      </c>
    </row>
    <row r="3197" s="1" customFormat="1" customHeight="1" spans="1:4">
      <c r="A3197" s="1">
        <v>3196</v>
      </c>
      <c r="B3197" s="1" t="s">
        <v>3540</v>
      </c>
      <c r="C3197" s="1" t="s">
        <v>1002</v>
      </c>
      <c r="D3197" s="14">
        <v>4</v>
      </c>
    </row>
    <row r="3198" s="1" customFormat="1" customHeight="1" spans="1:4">
      <c r="A3198" s="1">
        <v>3197</v>
      </c>
      <c r="B3198" s="1" t="s">
        <v>3541</v>
      </c>
      <c r="C3198" s="1" t="s">
        <v>1479</v>
      </c>
      <c r="D3198" s="14">
        <v>4</v>
      </c>
    </row>
    <row r="3199" s="1" customFormat="1" customHeight="1" spans="1:4">
      <c r="A3199" s="1">
        <v>3198</v>
      </c>
      <c r="B3199" s="1" t="s">
        <v>3542</v>
      </c>
      <c r="C3199" s="1" t="s">
        <v>1479</v>
      </c>
      <c r="D3199" s="14">
        <v>4</v>
      </c>
    </row>
    <row r="3200" s="1" customFormat="1" customHeight="1" spans="1:4">
      <c r="A3200" s="1">
        <v>3199</v>
      </c>
      <c r="B3200" s="1" t="s">
        <v>3543</v>
      </c>
      <c r="C3200" s="1" t="s">
        <v>2316</v>
      </c>
      <c r="D3200" s="14">
        <v>4</v>
      </c>
    </row>
    <row r="3201" s="1" customFormat="1" customHeight="1" spans="1:4">
      <c r="A3201" s="1">
        <v>3200</v>
      </c>
      <c r="B3201" s="1" t="s">
        <v>3544</v>
      </c>
      <c r="C3201" s="1" t="s">
        <v>1479</v>
      </c>
      <c r="D3201" s="14">
        <v>4</v>
      </c>
    </row>
    <row r="3202" s="1" customFormat="1" customHeight="1" spans="1:4">
      <c r="A3202" s="1">
        <v>3201</v>
      </c>
      <c r="B3202" s="1" t="s">
        <v>3545</v>
      </c>
      <c r="C3202" s="1" t="s">
        <v>1479</v>
      </c>
      <c r="D3202" s="14">
        <v>4</v>
      </c>
    </row>
    <row r="3203" s="1" customFormat="1" customHeight="1" spans="1:4">
      <c r="A3203" s="1">
        <v>3202</v>
      </c>
      <c r="B3203" s="1" t="s">
        <v>3546</v>
      </c>
      <c r="C3203" s="1" t="s">
        <v>1487</v>
      </c>
      <c r="D3203" s="14">
        <v>4</v>
      </c>
    </row>
    <row r="3204" s="1" customFormat="1" customHeight="1" spans="1:4">
      <c r="A3204" s="1">
        <v>3203</v>
      </c>
      <c r="B3204" s="1" t="s">
        <v>3547</v>
      </c>
      <c r="C3204" s="1" t="s">
        <v>1002</v>
      </c>
      <c r="D3204" s="14">
        <v>4</v>
      </c>
    </row>
    <row r="3205" s="1" customFormat="1" customHeight="1" spans="1:4">
      <c r="A3205" s="1">
        <v>3204</v>
      </c>
      <c r="B3205" s="1" t="s">
        <v>3548</v>
      </c>
      <c r="C3205" s="1" t="s">
        <v>424</v>
      </c>
      <c r="D3205" s="14">
        <v>4</v>
      </c>
    </row>
    <row r="3206" s="1" customFormat="1" customHeight="1" spans="1:4">
      <c r="A3206" s="1">
        <v>3205</v>
      </c>
      <c r="B3206" s="1" t="s">
        <v>3549</v>
      </c>
      <c r="C3206" s="1" t="s">
        <v>3469</v>
      </c>
      <c r="D3206" s="14">
        <v>4</v>
      </c>
    </row>
    <row r="3207" s="1" customFormat="1" customHeight="1" spans="1:4">
      <c r="A3207" s="1">
        <v>3206</v>
      </c>
      <c r="B3207" s="1" t="s">
        <v>3550</v>
      </c>
      <c r="C3207" s="1" t="s">
        <v>424</v>
      </c>
      <c r="D3207" s="14">
        <v>4</v>
      </c>
    </row>
    <row r="3208" s="1" customFormat="1" customHeight="1" spans="1:4">
      <c r="A3208" s="1">
        <v>3207</v>
      </c>
      <c r="B3208" s="1" t="s">
        <v>3551</v>
      </c>
      <c r="C3208" s="1" t="s">
        <v>1002</v>
      </c>
      <c r="D3208" s="14">
        <v>4</v>
      </c>
    </row>
    <row r="3209" s="1" customFormat="1" customHeight="1" spans="1:4">
      <c r="A3209" s="1">
        <v>3208</v>
      </c>
      <c r="B3209" s="1" t="s">
        <v>3552</v>
      </c>
      <c r="C3209" s="1" t="s">
        <v>3553</v>
      </c>
      <c r="D3209" s="14">
        <v>4</v>
      </c>
    </row>
    <row r="3210" s="1" customFormat="1" customHeight="1" spans="1:4">
      <c r="A3210" s="1">
        <v>3209</v>
      </c>
      <c r="B3210" s="1" t="s">
        <v>3554</v>
      </c>
      <c r="C3210" s="1" t="s">
        <v>3486</v>
      </c>
      <c r="D3210" s="15">
        <v>4</v>
      </c>
    </row>
    <row r="3211" s="1" customFormat="1" customHeight="1" spans="1:4">
      <c r="A3211" s="1">
        <v>3210</v>
      </c>
      <c r="B3211" s="1" t="s">
        <v>3555</v>
      </c>
      <c r="C3211" s="1" t="s">
        <v>3486</v>
      </c>
      <c r="D3211" s="15">
        <v>4</v>
      </c>
    </row>
    <row r="3212" s="1" customFormat="1" customHeight="1" spans="1:4">
      <c r="A3212" s="1">
        <v>3211</v>
      </c>
      <c r="B3212" s="1" t="s">
        <v>3556</v>
      </c>
      <c r="C3212" s="1" t="s">
        <v>3486</v>
      </c>
      <c r="D3212" s="15">
        <v>4</v>
      </c>
    </row>
    <row r="3213" s="1" customFormat="1" customHeight="1" spans="1:4">
      <c r="A3213" s="1">
        <v>3212</v>
      </c>
      <c r="B3213" s="1" t="s">
        <v>3557</v>
      </c>
      <c r="C3213" s="1" t="s">
        <v>3486</v>
      </c>
      <c r="D3213" s="15">
        <v>4</v>
      </c>
    </row>
    <row r="3214" s="1" customFormat="1" customHeight="1" spans="1:4">
      <c r="A3214" s="1">
        <v>3213</v>
      </c>
      <c r="B3214" s="1" t="s">
        <v>3558</v>
      </c>
      <c r="C3214" s="1" t="s">
        <v>2233</v>
      </c>
      <c r="D3214" s="14">
        <v>4</v>
      </c>
    </row>
    <row r="3215" s="1" customFormat="1" customHeight="1" spans="1:4">
      <c r="A3215" s="1">
        <v>3214</v>
      </c>
      <c r="B3215" s="1" t="s">
        <v>3559</v>
      </c>
      <c r="C3215" s="1" t="s">
        <v>2233</v>
      </c>
      <c r="D3215" s="14">
        <v>4</v>
      </c>
    </row>
    <row r="3216" s="1" customFormat="1" customHeight="1" spans="1:4">
      <c r="A3216" s="1">
        <v>3215</v>
      </c>
      <c r="B3216" s="1" t="s">
        <v>3560</v>
      </c>
      <c r="C3216" s="1" t="s">
        <v>2233</v>
      </c>
      <c r="D3216" s="14">
        <v>4</v>
      </c>
    </row>
    <row r="3217" s="1" customFormat="1" customHeight="1" spans="1:4">
      <c r="A3217" s="1">
        <v>3216</v>
      </c>
      <c r="B3217" s="1" t="s">
        <v>3561</v>
      </c>
      <c r="C3217" s="1" t="s">
        <v>2233</v>
      </c>
      <c r="D3217" s="14">
        <v>4</v>
      </c>
    </row>
    <row r="3218" s="1" customFormat="1" customHeight="1" spans="1:4">
      <c r="A3218" s="1">
        <v>3217</v>
      </c>
      <c r="B3218" s="1" t="s">
        <v>3562</v>
      </c>
      <c r="C3218" s="1" t="s">
        <v>2233</v>
      </c>
      <c r="D3218" s="14">
        <v>4</v>
      </c>
    </row>
    <row r="3219" s="1" customFormat="1" customHeight="1" spans="1:4">
      <c r="A3219" s="1">
        <v>3218</v>
      </c>
      <c r="B3219" s="1" t="s">
        <v>3563</v>
      </c>
      <c r="C3219" s="1" t="s">
        <v>2233</v>
      </c>
      <c r="D3219" s="14">
        <v>4</v>
      </c>
    </row>
    <row r="3220" s="1" customFormat="1" customHeight="1" spans="1:4">
      <c r="A3220" s="1">
        <v>3219</v>
      </c>
      <c r="B3220" s="1" t="s">
        <v>3564</v>
      </c>
      <c r="C3220" s="1" t="s">
        <v>2233</v>
      </c>
      <c r="D3220" s="14">
        <v>4</v>
      </c>
    </row>
    <row r="3221" s="1" customFormat="1" customHeight="1" spans="1:4">
      <c r="A3221" s="1">
        <v>3220</v>
      </c>
      <c r="B3221" s="1" t="s">
        <v>3565</v>
      </c>
      <c r="C3221" s="1" t="s">
        <v>2233</v>
      </c>
      <c r="D3221" s="14">
        <v>4</v>
      </c>
    </row>
    <row r="3222" s="1" customFormat="1" customHeight="1" spans="1:4">
      <c r="A3222" s="1">
        <v>3221</v>
      </c>
      <c r="B3222" s="1" t="s">
        <v>3566</v>
      </c>
      <c r="C3222" s="1" t="s">
        <v>3567</v>
      </c>
      <c r="D3222" s="14">
        <v>4</v>
      </c>
    </row>
    <row r="3223" s="1" customFormat="1" customHeight="1" spans="1:4">
      <c r="A3223" s="1">
        <v>3222</v>
      </c>
      <c r="B3223" s="1" t="s">
        <v>3568</v>
      </c>
      <c r="C3223" s="1" t="s">
        <v>2316</v>
      </c>
      <c r="D3223" s="14">
        <v>4</v>
      </c>
    </row>
    <row r="3224" s="1" customFormat="1" customHeight="1" spans="1:4">
      <c r="A3224" s="1">
        <v>3223</v>
      </c>
      <c r="B3224" s="1" t="s">
        <v>3569</v>
      </c>
      <c r="C3224" s="1" t="s">
        <v>2316</v>
      </c>
      <c r="D3224" s="14">
        <v>4</v>
      </c>
    </row>
    <row r="3225" s="1" customFormat="1" customHeight="1" spans="1:4">
      <c r="A3225" s="1">
        <v>3224</v>
      </c>
      <c r="B3225" s="1" t="s">
        <v>3570</v>
      </c>
      <c r="C3225" s="1" t="s">
        <v>2316</v>
      </c>
      <c r="D3225" s="14">
        <v>4</v>
      </c>
    </row>
    <row r="3226" s="1" customFormat="1" customHeight="1" spans="1:4">
      <c r="A3226" s="1">
        <v>3225</v>
      </c>
      <c r="B3226" s="1" t="s">
        <v>3571</v>
      </c>
      <c r="C3226" s="1" t="s">
        <v>2316</v>
      </c>
      <c r="D3226" s="14">
        <v>4</v>
      </c>
    </row>
    <row r="3227" s="1" customFormat="1" customHeight="1" spans="1:4">
      <c r="A3227" s="1">
        <v>3226</v>
      </c>
      <c r="B3227" s="1" t="s">
        <v>3572</v>
      </c>
      <c r="C3227" s="1" t="s">
        <v>2316</v>
      </c>
      <c r="D3227" s="14">
        <v>4</v>
      </c>
    </row>
    <row r="3228" s="1" customFormat="1" customHeight="1" spans="1:4">
      <c r="A3228" s="1">
        <v>3227</v>
      </c>
      <c r="B3228" s="1" t="s">
        <v>3573</v>
      </c>
      <c r="C3228" s="1" t="s">
        <v>2316</v>
      </c>
      <c r="D3228" s="14">
        <v>4</v>
      </c>
    </row>
    <row r="3229" s="1" customFormat="1" customHeight="1" spans="1:4">
      <c r="A3229" s="1">
        <v>3228</v>
      </c>
      <c r="B3229" s="1" t="s">
        <v>3574</v>
      </c>
      <c r="C3229" s="1" t="s">
        <v>2316</v>
      </c>
      <c r="D3229" s="14">
        <v>4</v>
      </c>
    </row>
    <row r="3230" s="1" customFormat="1" customHeight="1" spans="1:4">
      <c r="A3230" s="1">
        <v>3229</v>
      </c>
      <c r="B3230" s="1" t="s">
        <v>3575</v>
      </c>
      <c r="C3230" s="1" t="s">
        <v>2316</v>
      </c>
      <c r="D3230" s="14">
        <v>4</v>
      </c>
    </row>
    <row r="3231" s="1" customFormat="1" customHeight="1" spans="1:4">
      <c r="A3231" s="1">
        <v>3230</v>
      </c>
      <c r="B3231" s="1" t="s">
        <v>3576</v>
      </c>
      <c r="C3231" s="1" t="s">
        <v>2316</v>
      </c>
      <c r="D3231" s="14">
        <v>4</v>
      </c>
    </row>
    <row r="3232" s="1" customFormat="1" customHeight="1" spans="1:4">
      <c r="A3232" s="1">
        <v>3231</v>
      </c>
      <c r="B3232" s="1" t="s">
        <v>3577</v>
      </c>
      <c r="C3232" s="1" t="s">
        <v>3486</v>
      </c>
      <c r="D3232" s="15">
        <v>4</v>
      </c>
    </row>
    <row r="3233" s="1" customFormat="1" customHeight="1" spans="1:4">
      <c r="A3233" s="1">
        <v>3232</v>
      </c>
      <c r="B3233" s="1" t="s">
        <v>3578</v>
      </c>
      <c r="C3233" s="1" t="s">
        <v>3486</v>
      </c>
      <c r="D3233" s="15">
        <v>4</v>
      </c>
    </row>
    <row r="3234" s="1" customFormat="1" customHeight="1" spans="1:4">
      <c r="A3234" s="1">
        <v>3233</v>
      </c>
      <c r="B3234" s="1" t="s">
        <v>3579</v>
      </c>
      <c r="C3234" s="1" t="s">
        <v>3486</v>
      </c>
      <c r="D3234" s="15">
        <v>4</v>
      </c>
    </row>
    <row r="3235" s="1" customFormat="1" customHeight="1" spans="1:4">
      <c r="A3235" s="1">
        <v>3234</v>
      </c>
      <c r="B3235" s="1" t="s">
        <v>3580</v>
      </c>
      <c r="C3235" s="1" t="s">
        <v>3486</v>
      </c>
      <c r="D3235" s="15">
        <v>4</v>
      </c>
    </row>
    <row r="3236" s="1" customFormat="1" customHeight="1" spans="1:4">
      <c r="A3236" s="1">
        <v>3235</v>
      </c>
      <c r="B3236" s="1" t="s">
        <v>3581</v>
      </c>
      <c r="C3236" s="1" t="s">
        <v>3486</v>
      </c>
      <c r="D3236" s="15">
        <v>4</v>
      </c>
    </row>
    <row r="3237" s="1" customFormat="1" customHeight="1" spans="1:4">
      <c r="A3237" s="1">
        <v>3236</v>
      </c>
      <c r="B3237" s="1" t="s">
        <v>3582</v>
      </c>
      <c r="C3237" s="1" t="s">
        <v>3486</v>
      </c>
      <c r="D3237" s="15">
        <v>4</v>
      </c>
    </row>
    <row r="3238" s="1" customFormat="1" customHeight="1" spans="1:4">
      <c r="A3238" s="1">
        <v>3237</v>
      </c>
      <c r="B3238" s="1" t="s">
        <v>3583</v>
      </c>
      <c r="C3238" s="1" t="s">
        <v>3486</v>
      </c>
      <c r="D3238" s="15">
        <v>4</v>
      </c>
    </row>
    <row r="3239" s="1" customFormat="1" customHeight="1" spans="1:4">
      <c r="A3239" s="1">
        <v>3238</v>
      </c>
      <c r="B3239" s="1" t="s">
        <v>3584</v>
      </c>
      <c r="C3239" s="1" t="s">
        <v>3486</v>
      </c>
      <c r="D3239" s="15">
        <v>4</v>
      </c>
    </row>
    <row r="3240" s="1" customFormat="1" customHeight="1" spans="1:4">
      <c r="A3240" s="1">
        <v>3239</v>
      </c>
      <c r="B3240" s="1" t="s">
        <v>3585</v>
      </c>
      <c r="C3240" s="1" t="s">
        <v>1262</v>
      </c>
      <c r="D3240" s="15">
        <v>4</v>
      </c>
    </row>
    <row r="3241" s="1" customFormat="1" customHeight="1" spans="1:4">
      <c r="A3241" s="1">
        <v>3240</v>
      </c>
      <c r="B3241" s="1" t="s">
        <v>3586</v>
      </c>
      <c r="C3241" s="1" t="s">
        <v>1262</v>
      </c>
      <c r="D3241" s="15">
        <v>4</v>
      </c>
    </row>
    <row r="3242" s="1" customFormat="1" customHeight="1" spans="1:4">
      <c r="A3242" s="1">
        <v>3241</v>
      </c>
      <c r="B3242" s="1" t="s">
        <v>3587</v>
      </c>
      <c r="C3242" s="1" t="s">
        <v>1262</v>
      </c>
      <c r="D3242" s="15">
        <v>4</v>
      </c>
    </row>
    <row r="3243" s="1" customFormat="1" customHeight="1" spans="1:4">
      <c r="A3243" s="1">
        <v>3242</v>
      </c>
      <c r="B3243" s="1" t="s">
        <v>3588</v>
      </c>
      <c r="C3243" s="1" t="s">
        <v>1262</v>
      </c>
      <c r="D3243" s="15">
        <v>4</v>
      </c>
    </row>
    <row r="3244" s="1" customFormat="1" customHeight="1" spans="1:4">
      <c r="A3244" s="1">
        <v>3243</v>
      </c>
      <c r="B3244" s="1" t="s">
        <v>3589</v>
      </c>
      <c r="C3244" s="1" t="s">
        <v>3486</v>
      </c>
      <c r="D3244" s="15">
        <v>4</v>
      </c>
    </row>
    <row r="3245" s="1" customFormat="1" customHeight="1" spans="1:4">
      <c r="A3245" s="1">
        <v>3244</v>
      </c>
      <c r="B3245" s="1" t="s">
        <v>3590</v>
      </c>
      <c r="C3245" s="1" t="s">
        <v>3486</v>
      </c>
      <c r="D3245" s="15">
        <v>4</v>
      </c>
    </row>
    <row r="3246" s="1" customFormat="1" customHeight="1" spans="1:4">
      <c r="A3246" s="1">
        <v>3245</v>
      </c>
      <c r="B3246" s="1" t="s">
        <v>3591</v>
      </c>
      <c r="C3246" s="1" t="s">
        <v>3486</v>
      </c>
      <c r="D3246" s="15">
        <v>4</v>
      </c>
    </row>
    <row r="3247" s="1" customFormat="1" customHeight="1" spans="1:4">
      <c r="A3247" s="1">
        <v>3246</v>
      </c>
      <c r="B3247" s="1" t="s">
        <v>3592</v>
      </c>
      <c r="C3247" s="1" t="s">
        <v>3486</v>
      </c>
      <c r="D3247" s="15">
        <v>4</v>
      </c>
    </row>
    <row r="3248" s="1" customFormat="1" customHeight="1" spans="1:4">
      <c r="A3248" s="1">
        <v>3247</v>
      </c>
      <c r="B3248" s="1" t="s">
        <v>3593</v>
      </c>
      <c r="C3248" s="1" t="s">
        <v>3486</v>
      </c>
      <c r="D3248" s="15">
        <v>4</v>
      </c>
    </row>
    <row r="3249" s="1" customFormat="1" customHeight="1" spans="1:4">
      <c r="A3249" s="1">
        <v>3248</v>
      </c>
      <c r="B3249" s="1" t="s">
        <v>3594</v>
      </c>
      <c r="C3249" s="1" t="s">
        <v>3486</v>
      </c>
      <c r="D3249" s="15">
        <v>4</v>
      </c>
    </row>
    <row r="3250" s="1" customFormat="1" customHeight="1" spans="1:4">
      <c r="A3250" s="1">
        <v>3249</v>
      </c>
      <c r="B3250" s="1" t="s">
        <v>3595</v>
      </c>
      <c r="C3250" s="1" t="s">
        <v>3486</v>
      </c>
      <c r="D3250" s="15">
        <v>4</v>
      </c>
    </row>
    <row r="3251" s="1" customFormat="1" customHeight="1" spans="1:4">
      <c r="A3251" s="1">
        <v>3250</v>
      </c>
      <c r="B3251" s="1" t="s">
        <v>3596</v>
      </c>
      <c r="C3251" s="1" t="s">
        <v>3486</v>
      </c>
      <c r="D3251" s="15">
        <v>4</v>
      </c>
    </row>
    <row r="3252" s="1" customFormat="1" customHeight="1" spans="1:4">
      <c r="A3252" s="1">
        <v>3251</v>
      </c>
      <c r="B3252" s="1" t="s">
        <v>3597</v>
      </c>
      <c r="C3252" s="1" t="s">
        <v>1262</v>
      </c>
      <c r="D3252" s="15">
        <v>4</v>
      </c>
    </row>
    <row r="3253" s="1" customFormat="1" customHeight="1" spans="1:4">
      <c r="A3253" s="1">
        <v>3252</v>
      </c>
      <c r="B3253" s="1" t="s">
        <v>3598</v>
      </c>
      <c r="C3253" s="1" t="s">
        <v>1262</v>
      </c>
      <c r="D3253" s="15">
        <v>4</v>
      </c>
    </row>
    <row r="3254" s="1" customFormat="1" customHeight="1" spans="1:4">
      <c r="A3254" s="1">
        <v>3253</v>
      </c>
      <c r="B3254" s="1" t="s">
        <v>3599</v>
      </c>
      <c r="C3254" s="1" t="s">
        <v>1262</v>
      </c>
      <c r="D3254" s="15">
        <v>4</v>
      </c>
    </row>
    <row r="3255" s="1" customFormat="1" customHeight="1" spans="1:4">
      <c r="A3255" s="1">
        <v>3254</v>
      </c>
      <c r="B3255" s="1" t="s">
        <v>3600</v>
      </c>
      <c r="C3255" s="1" t="s">
        <v>1262</v>
      </c>
      <c r="D3255" s="15">
        <v>4</v>
      </c>
    </row>
    <row r="3256" s="1" customFormat="1" customHeight="1" spans="1:4">
      <c r="A3256" s="1">
        <v>3255</v>
      </c>
      <c r="B3256" s="1" t="s">
        <v>3601</v>
      </c>
      <c r="C3256" s="1" t="s">
        <v>3486</v>
      </c>
      <c r="D3256" s="15">
        <v>4</v>
      </c>
    </row>
    <row r="3257" s="1" customFormat="1" customHeight="1" spans="1:4">
      <c r="A3257" s="1">
        <v>3256</v>
      </c>
      <c r="B3257" s="1" t="s">
        <v>3602</v>
      </c>
      <c r="C3257" s="1" t="s">
        <v>3486</v>
      </c>
      <c r="D3257" s="15">
        <v>4</v>
      </c>
    </row>
    <row r="3258" s="1" customFormat="1" customHeight="1" spans="1:4">
      <c r="A3258" s="1">
        <v>3257</v>
      </c>
      <c r="B3258" s="1" t="s">
        <v>3603</v>
      </c>
      <c r="C3258" s="1" t="s">
        <v>3486</v>
      </c>
      <c r="D3258" s="15">
        <v>4</v>
      </c>
    </row>
    <row r="3259" s="1" customFormat="1" customHeight="1" spans="1:4">
      <c r="A3259" s="1">
        <v>3258</v>
      </c>
      <c r="B3259" s="1" t="s">
        <v>3604</v>
      </c>
      <c r="C3259" s="1" t="s">
        <v>3486</v>
      </c>
      <c r="D3259" s="15">
        <v>4</v>
      </c>
    </row>
    <row r="3260" s="1" customFormat="1" customHeight="1" spans="1:4">
      <c r="A3260" s="1">
        <v>3259</v>
      </c>
      <c r="B3260" s="1" t="s">
        <v>3605</v>
      </c>
      <c r="C3260" s="1" t="s">
        <v>3486</v>
      </c>
      <c r="D3260" s="15">
        <v>4</v>
      </c>
    </row>
    <row r="3261" s="1" customFormat="1" customHeight="1" spans="1:4">
      <c r="A3261" s="1">
        <v>3260</v>
      </c>
      <c r="B3261" s="1" t="s">
        <v>3606</v>
      </c>
      <c r="C3261" s="1" t="s">
        <v>3486</v>
      </c>
      <c r="D3261" s="15">
        <v>4</v>
      </c>
    </row>
    <row r="3262" s="1" customFormat="1" customHeight="1" spans="1:4">
      <c r="A3262" s="1">
        <v>3261</v>
      </c>
      <c r="B3262" s="1" t="s">
        <v>3607</v>
      </c>
      <c r="C3262" s="1" t="s">
        <v>3486</v>
      </c>
      <c r="D3262" s="15">
        <v>4</v>
      </c>
    </row>
    <row r="3263" s="1" customFormat="1" customHeight="1" spans="1:4">
      <c r="A3263" s="1">
        <v>3262</v>
      </c>
      <c r="B3263" s="1" t="s">
        <v>3608</v>
      </c>
      <c r="C3263" s="1" t="s">
        <v>3486</v>
      </c>
      <c r="D3263" s="15">
        <v>4</v>
      </c>
    </row>
    <row r="3264" s="1" customFormat="1" customHeight="1" spans="1:4">
      <c r="A3264" s="1">
        <v>3263</v>
      </c>
      <c r="B3264" s="1" t="s">
        <v>3609</v>
      </c>
      <c r="C3264" s="1" t="s">
        <v>1262</v>
      </c>
      <c r="D3264" s="15">
        <v>4</v>
      </c>
    </row>
    <row r="3265" s="1" customFormat="1" customHeight="1" spans="1:4">
      <c r="A3265" s="1">
        <v>3264</v>
      </c>
      <c r="B3265" s="1" t="s">
        <v>3610</v>
      </c>
      <c r="C3265" s="1" t="s">
        <v>1262</v>
      </c>
      <c r="D3265" s="15">
        <v>4</v>
      </c>
    </row>
    <row r="3266" s="1" customFormat="1" customHeight="1" spans="1:4">
      <c r="A3266" s="1">
        <v>3265</v>
      </c>
      <c r="B3266" s="1" t="s">
        <v>3611</v>
      </c>
      <c r="C3266" s="1" t="s">
        <v>1262</v>
      </c>
      <c r="D3266" s="15">
        <v>4</v>
      </c>
    </row>
    <row r="3267" s="1" customFormat="1" customHeight="1" spans="1:4">
      <c r="A3267" s="1">
        <v>3266</v>
      </c>
      <c r="B3267" s="1" t="s">
        <v>3612</v>
      </c>
      <c r="C3267" s="1" t="s">
        <v>1262</v>
      </c>
      <c r="D3267" s="15">
        <v>4</v>
      </c>
    </row>
    <row r="3268" s="1" customFormat="1" customHeight="1" spans="1:4">
      <c r="A3268" s="1">
        <v>3267</v>
      </c>
      <c r="B3268" s="1" t="s">
        <v>3613</v>
      </c>
      <c r="C3268" s="1" t="s">
        <v>1262</v>
      </c>
      <c r="D3268" s="15">
        <v>4</v>
      </c>
    </row>
    <row r="3269" s="1" customFormat="1" customHeight="1" spans="1:4">
      <c r="A3269" s="1">
        <v>3268</v>
      </c>
      <c r="B3269" s="1" t="s">
        <v>3614</v>
      </c>
      <c r="C3269" s="1" t="s">
        <v>1262</v>
      </c>
      <c r="D3269" s="15">
        <v>4</v>
      </c>
    </row>
    <row r="3270" s="1" customFormat="1" customHeight="1" spans="1:4">
      <c r="A3270" s="1">
        <v>3269</v>
      </c>
      <c r="B3270" s="1" t="s">
        <v>3615</v>
      </c>
      <c r="C3270" s="1" t="s">
        <v>1262</v>
      </c>
      <c r="D3270" s="15">
        <v>4</v>
      </c>
    </row>
    <row r="3271" s="1" customFormat="1" customHeight="1" spans="1:4">
      <c r="A3271" s="1">
        <v>3270</v>
      </c>
      <c r="B3271" s="1" t="s">
        <v>3616</v>
      </c>
      <c r="C3271" s="1" t="s">
        <v>1262</v>
      </c>
      <c r="D3271" s="15">
        <v>4</v>
      </c>
    </row>
    <row r="3272" s="1" customFormat="1" customHeight="1" spans="1:4">
      <c r="A3272" s="1">
        <v>3271</v>
      </c>
      <c r="B3272" s="1" t="s">
        <v>3617</v>
      </c>
      <c r="C3272" s="1" t="s">
        <v>3486</v>
      </c>
      <c r="D3272" s="15">
        <v>4</v>
      </c>
    </row>
    <row r="3273" s="1" customFormat="1" customHeight="1" spans="1:4">
      <c r="A3273" s="1">
        <v>3272</v>
      </c>
      <c r="B3273" s="1" t="s">
        <v>3618</v>
      </c>
      <c r="C3273" s="1" t="s">
        <v>3486</v>
      </c>
      <c r="D3273" s="15">
        <v>4</v>
      </c>
    </row>
    <row r="3274" s="1" customFormat="1" customHeight="1" spans="1:4">
      <c r="A3274" s="1">
        <v>3273</v>
      </c>
      <c r="B3274" s="1" t="s">
        <v>3619</v>
      </c>
      <c r="C3274" s="1" t="s">
        <v>3486</v>
      </c>
      <c r="D3274" s="15">
        <v>4</v>
      </c>
    </row>
    <row r="3275" s="1" customFormat="1" customHeight="1" spans="1:4">
      <c r="A3275" s="1">
        <v>3274</v>
      </c>
      <c r="B3275" s="1" t="s">
        <v>3620</v>
      </c>
      <c r="C3275" s="1" t="s">
        <v>3486</v>
      </c>
      <c r="D3275" s="15">
        <v>4</v>
      </c>
    </row>
    <row r="3276" s="1" customFormat="1" customHeight="1" spans="1:4">
      <c r="A3276" s="1">
        <v>3275</v>
      </c>
      <c r="B3276" s="1" t="s">
        <v>3621</v>
      </c>
      <c r="C3276" s="1" t="s">
        <v>3486</v>
      </c>
      <c r="D3276" s="15">
        <v>4</v>
      </c>
    </row>
    <row r="3277" s="1" customFormat="1" customHeight="1" spans="1:4">
      <c r="A3277" s="1">
        <v>3276</v>
      </c>
      <c r="B3277" s="1" t="s">
        <v>3622</v>
      </c>
      <c r="C3277" s="1" t="s">
        <v>3486</v>
      </c>
      <c r="D3277" s="15">
        <v>4</v>
      </c>
    </row>
    <row r="3278" s="1" customFormat="1" customHeight="1" spans="1:4">
      <c r="A3278" s="1">
        <v>3277</v>
      </c>
      <c r="B3278" s="1" t="s">
        <v>3623</v>
      </c>
      <c r="C3278" s="1" t="s">
        <v>3486</v>
      </c>
      <c r="D3278" s="15">
        <v>4</v>
      </c>
    </row>
    <row r="3279" s="1" customFormat="1" customHeight="1" spans="1:4">
      <c r="A3279" s="1">
        <v>3278</v>
      </c>
      <c r="B3279" s="1" t="s">
        <v>3624</v>
      </c>
      <c r="C3279" s="1" t="s">
        <v>3486</v>
      </c>
      <c r="D3279" s="15">
        <v>4</v>
      </c>
    </row>
    <row r="3280" s="1" customFormat="1" customHeight="1" spans="1:4">
      <c r="A3280" s="1">
        <v>3279</v>
      </c>
      <c r="B3280" s="1" t="s">
        <v>3625</v>
      </c>
      <c r="C3280" s="1" t="s">
        <v>3486</v>
      </c>
      <c r="D3280" s="15">
        <v>4</v>
      </c>
    </row>
    <row r="3281" s="1" customFormat="1" customHeight="1" spans="1:4">
      <c r="A3281" s="1">
        <v>3280</v>
      </c>
      <c r="B3281" s="1" t="s">
        <v>3626</v>
      </c>
      <c r="C3281" s="1" t="s">
        <v>3486</v>
      </c>
      <c r="D3281" s="15">
        <v>4</v>
      </c>
    </row>
    <row r="3282" s="1" customFormat="1" customHeight="1" spans="1:4">
      <c r="A3282" s="1">
        <v>3281</v>
      </c>
      <c r="B3282" s="1" t="s">
        <v>3627</v>
      </c>
      <c r="C3282" s="1" t="s">
        <v>3486</v>
      </c>
      <c r="D3282" s="15">
        <v>4</v>
      </c>
    </row>
    <row r="3283" s="1" customFormat="1" customHeight="1" spans="1:4">
      <c r="A3283" s="1">
        <v>3282</v>
      </c>
      <c r="B3283" s="1" t="s">
        <v>3628</v>
      </c>
      <c r="C3283" s="1" t="s">
        <v>3486</v>
      </c>
      <c r="D3283" s="15">
        <v>4</v>
      </c>
    </row>
    <row r="3284" s="1" customFormat="1" customHeight="1" spans="1:4">
      <c r="A3284" s="1">
        <v>3283</v>
      </c>
      <c r="B3284" s="1" t="s">
        <v>3629</v>
      </c>
      <c r="C3284" s="1" t="s">
        <v>3486</v>
      </c>
      <c r="D3284" s="15">
        <v>4</v>
      </c>
    </row>
    <row r="3285" s="1" customFormat="1" customHeight="1" spans="1:4">
      <c r="A3285" s="1">
        <v>3284</v>
      </c>
      <c r="B3285" s="1" t="s">
        <v>3630</v>
      </c>
      <c r="C3285" s="1" t="s">
        <v>3486</v>
      </c>
      <c r="D3285" s="15">
        <v>4</v>
      </c>
    </row>
    <row r="3286" s="1" customFormat="1" customHeight="1" spans="1:4">
      <c r="A3286" s="1">
        <v>3285</v>
      </c>
      <c r="B3286" s="1" t="s">
        <v>3631</v>
      </c>
      <c r="C3286" s="1" t="s">
        <v>3486</v>
      </c>
      <c r="D3286" s="15">
        <v>4</v>
      </c>
    </row>
    <row r="3287" s="1" customFormat="1" customHeight="1" spans="1:4">
      <c r="A3287" s="1">
        <v>3286</v>
      </c>
      <c r="B3287" s="1" t="s">
        <v>3632</v>
      </c>
      <c r="C3287" s="1" t="s">
        <v>3486</v>
      </c>
      <c r="D3287" s="15">
        <v>4</v>
      </c>
    </row>
    <row r="3288" s="1" customFormat="1" customHeight="1" spans="1:4">
      <c r="A3288" s="1">
        <v>3287</v>
      </c>
      <c r="B3288" s="1" t="s">
        <v>3633</v>
      </c>
      <c r="C3288" s="1" t="s">
        <v>1262</v>
      </c>
      <c r="D3288" s="15">
        <v>4</v>
      </c>
    </row>
    <row r="3289" s="1" customFormat="1" customHeight="1" spans="1:4">
      <c r="A3289" s="1">
        <v>3288</v>
      </c>
      <c r="B3289" s="1" t="s">
        <v>3634</v>
      </c>
      <c r="C3289" s="1" t="s">
        <v>1262</v>
      </c>
      <c r="D3289" s="15">
        <v>4</v>
      </c>
    </row>
    <row r="3290" s="1" customFormat="1" customHeight="1" spans="1:4">
      <c r="A3290" s="1">
        <v>3289</v>
      </c>
      <c r="B3290" s="1" t="s">
        <v>3635</v>
      </c>
      <c r="C3290" s="1" t="s">
        <v>1262</v>
      </c>
      <c r="D3290" s="15">
        <v>4</v>
      </c>
    </row>
    <row r="3291" s="1" customFormat="1" customHeight="1" spans="1:4">
      <c r="A3291" s="1">
        <v>3290</v>
      </c>
      <c r="B3291" s="1" t="s">
        <v>3636</v>
      </c>
      <c r="C3291" s="1" t="s">
        <v>1262</v>
      </c>
      <c r="D3291" s="15">
        <v>4</v>
      </c>
    </row>
    <row r="3292" s="1" customFormat="1" customHeight="1" spans="1:4">
      <c r="A3292" s="1">
        <v>3291</v>
      </c>
      <c r="B3292" s="1" t="s">
        <v>3637</v>
      </c>
      <c r="C3292" s="1" t="s">
        <v>3486</v>
      </c>
      <c r="D3292" s="15">
        <v>4</v>
      </c>
    </row>
    <row r="3293" s="1" customFormat="1" customHeight="1" spans="1:4">
      <c r="A3293" s="1">
        <v>3292</v>
      </c>
      <c r="B3293" s="1" t="s">
        <v>3638</v>
      </c>
      <c r="C3293" s="1" t="s">
        <v>3486</v>
      </c>
      <c r="D3293" s="15">
        <v>4</v>
      </c>
    </row>
    <row r="3294" s="1" customFormat="1" customHeight="1" spans="1:4">
      <c r="A3294" s="1">
        <v>3293</v>
      </c>
      <c r="B3294" s="1" t="s">
        <v>3639</v>
      </c>
      <c r="C3294" s="1" t="s">
        <v>3486</v>
      </c>
      <c r="D3294" s="15">
        <v>4</v>
      </c>
    </row>
    <row r="3295" s="1" customFormat="1" customHeight="1" spans="1:4">
      <c r="A3295" s="1">
        <v>3294</v>
      </c>
      <c r="B3295" s="1" t="s">
        <v>3640</v>
      </c>
      <c r="C3295" s="1" t="s">
        <v>3486</v>
      </c>
      <c r="D3295" s="15">
        <v>4</v>
      </c>
    </row>
    <row r="3296" s="1" customFormat="1" customHeight="1" spans="1:4">
      <c r="A3296" s="1">
        <v>3295</v>
      </c>
      <c r="B3296" s="1" t="s">
        <v>3641</v>
      </c>
      <c r="C3296" s="1" t="s">
        <v>424</v>
      </c>
      <c r="D3296" s="14">
        <v>4</v>
      </c>
    </row>
    <row r="3297" s="1" customFormat="1" customHeight="1" spans="1:4">
      <c r="A3297" s="1">
        <v>3296</v>
      </c>
      <c r="B3297" s="1" t="s">
        <v>3642</v>
      </c>
      <c r="C3297" s="1" t="s">
        <v>424</v>
      </c>
      <c r="D3297" s="14">
        <v>4</v>
      </c>
    </row>
    <row r="3298" s="1" customFormat="1" customHeight="1" spans="1:4">
      <c r="A3298" s="1">
        <v>3297</v>
      </c>
      <c r="B3298" s="1" t="s">
        <v>3643</v>
      </c>
      <c r="C3298" s="1" t="s">
        <v>424</v>
      </c>
      <c r="D3298" s="14">
        <v>4</v>
      </c>
    </row>
    <row r="3299" s="1" customFormat="1" customHeight="1" spans="1:4">
      <c r="A3299" s="1">
        <v>3298</v>
      </c>
      <c r="B3299" s="1" t="s">
        <v>3644</v>
      </c>
      <c r="C3299" s="1" t="s">
        <v>3645</v>
      </c>
      <c r="D3299" s="14">
        <v>4</v>
      </c>
    </row>
    <row r="3300" s="1" customFormat="1" customHeight="1" spans="1:4">
      <c r="A3300" s="1">
        <v>3299</v>
      </c>
      <c r="B3300" s="1" t="s">
        <v>3646</v>
      </c>
      <c r="C3300" s="1" t="s">
        <v>1002</v>
      </c>
      <c r="D3300" s="14">
        <v>4</v>
      </c>
    </row>
    <row r="3301" s="1" customFormat="1" customHeight="1" spans="1:4">
      <c r="A3301" s="1">
        <v>3300</v>
      </c>
      <c r="B3301" s="1" t="s">
        <v>3647</v>
      </c>
      <c r="C3301" s="1" t="s">
        <v>1002</v>
      </c>
      <c r="D3301" s="14">
        <v>4</v>
      </c>
    </row>
    <row r="3302" s="1" customFormat="1" customHeight="1" spans="1:4">
      <c r="A3302" s="1">
        <v>3301</v>
      </c>
      <c r="B3302" s="1" t="s">
        <v>3648</v>
      </c>
      <c r="C3302" s="1" t="s">
        <v>1002</v>
      </c>
      <c r="D3302" s="14">
        <v>4</v>
      </c>
    </row>
    <row r="3303" s="1" customFormat="1" customHeight="1" spans="1:4">
      <c r="A3303" s="1">
        <v>3302</v>
      </c>
      <c r="B3303" s="1" t="s">
        <v>3649</v>
      </c>
      <c r="C3303" s="1" t="s">
        <v>2785</v>
      </c>
      <c r="D3303" s="14">
        <v>4</v>
      </c>
    </row>
    <row r="3304" s="1" customFormat="1" customHeight="1" spans="1:4">
      <c r="A3304" s="1">
        <v>3303</v>
      </c>
      <c r="B3304" s="1" t="s">
        <v>3650</v>
      </c>
      <c r="C3304" s="1" t="s">
        <v>2785</v>
      </c>
      <c r="D3304" s="14">
        <v>4</v>
      </c>
    </row>
    <row r="3305" s="1" customFormat="1" customHeight="1" spans="1:4">
      <c r="A3305" s="1">
        <v>3304</v>
      </c>
      <c r="B3305" s="1" t="s">
        <v>3651</v>
      </c>
      <c r="C3305" s="1" t="s">
        <v>2785</v>
      </c>
      <c r="D3305" s="14">
        <v>4</v>
      </c>
    </row>
    <row r="3306" s="1" customFormat="1" customHeight="1" spans="1:4">
      <c r="A3306" s="1">
        <v>3305</v>
      </c>
      <c r="B3306" s="1" t="s">
        <v>3652</v>
      </c>
      <c r="C3306" s="1" t="s">
        <v>3430</v>
      </c>
      <c r="D3306" s="14">
        <v>4</v>
      </c>
    </row>
    <row r="3307" s="1" customFormat="1" customHeight="1" spans="1:4">
      <c r="A3307" s="1">
        <v>3306</v>
      </c>
      <c r="B3307" s="1" t="s">
        <v>3653</v>
      </c>
      <c r="C3307" s="1" t="s">
        <v>3654</v>
      </c>
      <c r="D3307" s="14">
        <v>4</v>
      </c>
    </row>
    <row r="3308" s="1" customFormat="1" customHeight="1" spans="1:4">
      <c r="A3308" s="1">
        <v>3307</v>
      </c>
      <c r="B3308" s="1" t="s">
        <v>3655</v>
      </c>
      <c r="C3308" s="1" t="s">
        <v>3496</v>
      </c>
      <c r="D3308" s="14">
        <v>4</v>
      </c>
    </row>
    <row r="3309" s="1" customFormat="1" customHeight="1" spans="1:4">
      <c r="A3309" s="1">
        <v>3308</v>
      </c>
      <c r="B3309" s="1" t="s">
        <v>3656</v>
      </c>
      <c r="C3309" s="1" t="s">
        <v>3496</v>
      </c>
      <c r="D3309" s="14">
        <v>4</v>
      </c>
    </row>
    <row r="3310" s="1" customFormat="1" customHeight="1" spans="1:4">
      <c r="A3310" s="1">
        <v>3309</v>
      </c>
      <c r="B3310" s="1" t="s">
        <v>3657</v>
      </c>
      <c r="C3310" s="1" t="s">
        <v>3496</v>
      </c>
      <c r="D3310" s="14">
        <v>4</v>
      </c>
    </row>
    <row r="3311" s="1" customFormat="1" customHeight="1" spans="1:4">
      <c r="A3311" s="1">
        <v>3310</v>
      </c>
      <c r="B3311" s="1" t="s">
        <v>3658</v>
      </c>
      <c r="C3311" s="1" t="s">
        <v>3496</v>
      </c>
      <c r="D3311" s="14">
        <v>4</v>
      </c>
    </row>
    <row r="3312" s="1" customFormat="1" customHeight="1" spans="1:4">
      <c r="A3312" s="1">
        <v>3311</v>
      </c>
      <c r="B3312" s="1" t="s">
        <v>3659</v>
      </c>
      <c r="C3312" s="1" t="s">
        <v>3496</v>
      </c>
      <c r="D3312" s="14">
        <v>4</v>
      </c>
    </row>
    <row r="3313" s="1" customFormat="1" customHeight="1" spans="1:4">
      <c r="A3313" s="1">
        <v>3312</v>
      </c>
      <c r="B3313" s="1" t="s">
        <v>3660</v>
      </c>
      <c r="C3313" s="1" t="s">
        <v>3496</v>
      </c>
      <c r="D3313" s="14">
        <v>4</v>
      </c>
    </row>
    <row r="3314" s="1" customFormat="1" customHeight="1" spans="1:4">
      <c r="A3314" s="1">
        <v>3313</v>
      </c>
      <c r="B3314" s="1" t="s">
        <v>3661</v>
      </c>
      <c r="C3314" s="1" t="s">
        <v>1845</v>
      </c>
      <c r="D3314" s="14">
        <v>4</v>
      </c>
    </row>
    <row r="3315" s="1" customFormat="1" customHeight="1" spans="1:4">
      <c r="A3315" s="1">
        <v>3314</v>
      </c>
      <c r="B3315" s="1" t="s">
        <v>3662</v>
      </c>
      <c r="C3315" s="1" t="s">
        <v>1963</v>
      </c>
      <c r="D3315" s="14">
        <v>4</v>
      </c>
    </row>
    <row r="3316" s="1" customFormat="1" customHeight="1" spans="1:4">
      <c r="A3316" s="1">
        <v>3315</v>
      </c>
      <c r="B3316" s="1" t="s">
        <v>3663</v>
      </c>
      <c r="C3316" s="1" t="s">
        <v>3664</v>
      </c>
      <c r="D3316" s="14">
        <v>4</v>
      </c>
    </row>
    <row r="3317" s="1" customFormat="1" customHeight="1" spans="1:4">
      <c r="A3317" s="1">
        <v>3316</v>
      </c>
      <c r="B3317" s="1" t="s">
        <v>3665</v>
      </c>
      <c r="C3317" s="1" t="s">
        <v>1262</v>
      </c>
      <c r="D3317" s="14">
        <v>4</v>
      </c>
    </row>
    <row r="3318" s="1" customFormat="1" customHeight="1" spans="1:4">
      <c r="A3318" s="1">
        <v>3317</v>
      </c>
      <c r="B3318" s="1" t="s">
        <v>3666</v>
      </c>
      <c r="C3318" s="1" t="s">
        <v>1845</v>
      </c>
      <c r="D3318" s="14">
        <v>4</v>
      </c>
    </row>
    <row r="3319" s="1" customFormat="1" customHeight="1" spans="1:4">
      <c r="A3319" s="1">
        <v>3318</v>
      </c>
      <c r="B3319" s="1" t="s">
        <v>3667</v>
      </c>
      <c r="C3319" s="1" t="s">
        <v>3461</v>
      </c>
      <c r="D3319" s="14">
        <v>4</v>
      </c>
    </row>
    <row r="3320" s="1" customFormat="1" customHeight="1" spans="1:4">
      <c r="A3320" s="1">
        <v>3319</v>
      </c>
      <c r="B3320" s="1" t="s">
        <v>3668</v>
      </c>
      <c r="C3320" s="1" t="s">
        <v>2316</v>
      </c>
      <c r="D3320" s="14">
        <v>4</v>
      </c>
    </row>
    <row r="3321" s="1" customFormat="1" customHeight="1" spans="1:4">
      <c r="A3321" s="1">
        <v>3320</v>
      </c>
      <c r="B3321" s="1" t="s">
        <v>3669</v>
      </c>
      <c r="C3321" s="1" t="s">
        <v>1262</v>
      </c>
      <c r="D3321" s="14">
        <v>4</v>
      </c>
    </row>
    <row r="3322" s="1" customFormat="1" customHeight="1" spans="1:4">
      <c r="A3322" s="1">
        <v>3321</v>
      </c>
      <c r="B3322" s="1" t="s">
        <v>3670</v>
      </c>
      <c r="C3322" s="1" t="s">
        <v>1002</v>
      </c>
      <c r="D3322" s="14">
        <v>4</v>
      </c>
    </row>
    <row r="3323" s="1" customFormat="1" customHeight="1" spans="1:4">
      <c r="A3323" s="1">
        <v>3322</v>
      </c>
      <c r="B3323" s="1" t="s">
        <v>3671</v>
      </c>
      <c r="C3323" s="1" t="s">
        <v>965</v>
      </c>
      <c r="D3323" s="14">
        <v>4</v>
      </c>
    </row>
    <row r="3324" s="1" customFormat="1" customHeight="1" spans="1:4">
      <c r="A3324" s="1">
        <v>3323</v>
      </c>
      <c r="B3324" s="1" t="s">
        <v>3672</v>
      </c>
      <c r="C3324" s="1" t="s">
        <v>1002</v>
      </c>
      <c r="D3324" s="14">
        <v>4</v>
      </c>
    </row>
    <row r="3325" s="1" customFormat="1" customHeight="1" spans="1:4">
      <c r="A3325" s="1">
        <v>3324</v>
      </c>
      <c r="B3325" s="1" t="s">
        <v>3673</v>
      </c>
      <c r="C3325" s="1" t="s">
        <v>1002</v>
      </c>
      <c r="D3325" s="14">
        <v>4</v>
      </c>
    </row>
    <row r="3326" s="1" customFormat="1" customHeight="1" spans="1:4">
      <c r="A3326" s="1">
        <v>3325</v>
      </c>
      <c r="B3326" s="1" t="s">
        <v>3674</v>
      </c>
      <c r="C3326" s="1" t="s">
        <v>3675</v>
      </c>
      <c r="D3326" s="14">
        <v>4</v>
      </c>
    </row>
    <row r="3327" s="1" customFormat="1" customHeight="1" spans="1:4">
      <c r="A3327" s="1">
        <v>3326</v>
      </c>
      <c r="B3327" s="1" t="s">
        <v>3676</v>
      </c>
      <c r="C3327" s="1" t="s">
        <v>3677</v>
      </c>
      <c r="D3327" s="14">
        <v>4</v>
      </c>
    </row>
    <row r="3328" s="1" customFormat="1" customHeight="1" spans="1:4">
      <c r="A3328" s="1">
        <v>3327</v>
      </c>
      <c r="B3328" s="1" t="s">
        <v>3678</v>
      </c>
      <c r="C3328" s="1" t="s">
        <v>3677</v>
      </c>
      <c r="D3328" s="14">
        <v>4</v>
      </c>
    </row>
    <row r="3329" s="1" customFormat="1" customHeight="1" spans="1:4">
      <c r="A3329" s="1">
        <v>3328</v>
      </c>
      <c r="B3329" s="1" t="s">
        <v>3679</v>
      </c>
      <c r="C3329" s="1" t="s">
        <v>3677</v>
      </c>
      <c r="D3329" s="14">
        <v>4</v>
      </c>
    </row>
    <row r="3330" s="1" customFormat="1" customHeight="1" spans="1:4">
      <c r="A3330" s="1">
        <v>3329</v>
      </c>
      <c r="B3330" s="1" t="s">
        <v>3680</v>
      </c>
      <c r="C3330" s="1" t="s">
        <v>3677</v>
      </c>
      <c r="D3330" s="14">
        <v>4</v>
      </c>
    </row>
    <row r="3331" s="1" customFormat="1" customHeight="1" spans="1:4">
      <c r="A3331" s="1">
        <v>3330</v>
      </c>
      <c r="B3331" s="1" t="s">
        <v>3681</v>
      </c>
      <c r="C3331" s="1" t="s">
        <v>3677</v>
      </c>
      <c r="D3331" s="14">
        <v>4</v>
      </c>
    </row>
    <row r="3332" s="1" customFormat="1" customHeight="1" spans="1:4">
      <c r="A3332" s="1">
        <v>3331</v>
      </c>
      <c r="B3332" s="1" t="s">
        <v>3682</v>
      </c>
      <c r="C3332" s="1" t="s">
        <v>3677</v>
      </c>
      <c r="D3332" s="14">
        <v>4</v>
      </c>
    </row>
    <row r="3333" s="1" customFormat="1" customHeight="1" spans="1:4">
      <c r="A3333" s="1">
        <v>3332</v>
      </c>
      <c r="B3333" s="1" t="s">
        <v>3683</v>
      </c>
      <c r="C3333" s="1" t="s">
        <v>1262</v>
      </c>
      <c r="D3333" s="14">
        <v>4</v>
      </c>
    </row>
    <row r="3334" s="1" customFormat="1" customHeight="1" spans="1:4">
      <c r="A3334" s="1">
        <v>3333</v>
      </c>
      <c r="B3334" s="1" t="s">
        <v>3684</v>
      </c>
      <c r="C3334" s="1" t="s">
        <v>3685</v>
      </c>
      <c r="D3334" s="14">
        <v>4</v>
      </c>
    </row>
    <row r="3335" s="1" customFormat="1" customHeight="1" spans="1:4">
      <c r="A3335" s="1">
        <v>3334</v>
      </c>
      <c r="B3335" s="1" t="s">
        <v>3686</v>
      </c>
      <c r="C3335" s="1" t="s">
        <v>2164</v>
      </c>
      <c r="D3335" s="14">
        <v>4</v>
      </c>
    </row>
    <row r="3336" s="1" customFormat="1" customHeight="1" spans="1:4">
      <c r="A3336" s="1">
        <v>3335</v>
      </c>
      <c r="B3336" s="1" t="s">
        <v>3687</v>
      </c>
      <c r="C3336" s="1" t="s">
        <v>2316</v>
      </c>
      <c r="D3336" s="14">
        <v>4</v>
      </c>
    </row>
    <row r="3337" s="1" customFormat="1" customHeight="1" spans="1:4">
      <c r="A3337" s="1">
        <v>3336</v>
      </c>
      <c r="B3337" s="1" t="s">
        <v>3688</v>
      </c>
      <c r="C3337" s="1" t="s">
        <v>1262</v>
      </c>
      <c r="D3337" s="14">
        <v>4</v>
      </c>
    </row>
    <row r="3338" s="1" customFormat="1" customHeight="1" spans="1:4">
      <c r="A3338" s="1">
        <v>3337</v>
      </c>
      <c r="B3338" s="1" t="s">
        <v>3689</v>
      </c>
      <c r="C3338" s="1" t="s">
        <v>2316</v>
      </c>
      <c r="D3338" s="14">
        <v>4</v>
      </c>
    </row>
    <row r="3339" s="1" customFormat="1" customHeight="1" spans="1:4">
      <c r="A3339" s="1">
        <v>3338</v>
      </c>
      <c r="B3339" s="1" t="s">
        <v>3690</v>
      </c>
      <c r="C3339" s="1" t="s">
        <v>2316</v>
      </c>
      <c r="D3339" s="14">
        <v>4</v>
      </c>
    </row>
    <row r="3340" s="1" customFormat="1" customHeight="1" spans="1:4">
      <c r="A3340" s="1">
        <v>3339</v>
      </c>
      <c r="B3340" s="1" t="s">
        <v>3691</v>
      </c>
      <c r="C3340" s="1" t="s">
        <v>2316</v>
      </c>
      <c r="D3340" s="14">
        <v>4</v>
      </c>
    </row>
    <row r="3341" s="1" customFormat="1" customHeight="1" spans="1:4">
      <c r="A3341" s="1">
        <v>3340</v>
      </c>
      <c r="B3341" s="1" t="s">
        <v>3692</v>
      </c>
      <c r="C3341" s="1" t="s">
        <v>2316</v>
      </c>
      <c r="D3341" s="14">
        <v>4</v>
      </c>
    </row>
    <row r="3342" s="1" customFormat="1" customHeight="1" spans="1:4">
      <c r="A3342" s="1">
        <v>3341</v>
      </c>
      <c r="B3342" s="1" t="s">
        <v>3693</v>
      </c>
      <c r="C3342" s="1" t="s">
        <v>2316</v>
      </c>
      <c r="D3342" s="14">
        <v>4</v>
      </c>
    </row>
    <row r="3343" s="1" customFormat="1" customHeight="1" spans="1:4">
      <c r="A3343" s="1">
        <v>3342</v>
      </c>
      <c r="B3343" s="1" t="s">
        <v>3694</v>
      </c>
      <c r="C3343" s="1" t="s">
        <v>2316</v>
      </c>
      <c r="D3343" s="14">
        <v>4</v>
      </c>
    </row>
    <row r="3344" s="1" customFormat="1" customHeight="1" spans="1:4">
      <c r="A3344" s="1">
        <v>3343</v>
      </c>
      <c r="B3344" s="1" t="s">
        <v>3695</v>
      </c>
      <c r="C3344" s="1" t="s">
        <v>2316</v>
      </c>
      <c r="D3344" s="14">
        <v>4</v>
      </c>
    </row>
    <row r="3345" s="1" customFormat="1" customHeight="1" spans="1:4">
      <c r="A3345" s="1">
        <v>3344</v>
      </c>
      <c r="B3345" s="1" t="s">
        <v>3696</v>
      </c>
      <c r="C3345" s="1" t="s">
        <v>2316</v>
      </c>
      <c r="D3345" s="14">
        <v>4</v>
      </c>
    </row>
    <row r="3346" s="1" customFormat="1" customHeight="1" spans="1:4">
      <c r="A3346" s="1">
        <v>3345</v>
      </c>
      <c r="B3346" s="1" t="s">
        <v>3697</v>
      </c>
      <c r="C3346" s="1" t="s">
        <v>2316</v>
      </c>
      <c r="D3346" s="14">
        <v>4</v>
      </c>
    </row>
    <row r="3347" s="1" customFormat="1" customHeight="1" spans="1:4">
      <c r="A3347" s="1">
        <v>3346</v>
      </c>
      <c r="B3347" s="1" t="s">
        <v>3698</v>
      </c>
      <c r="C3347" s="1" t="s">
        <v>2316</v>
      </c>
      <c r="D3347" s="14">
        <v>4</v>
      </c>
    </row>
    <row r="3348" s="1" customFormat="1" customHeight="1" spans="1:4">
      <c r="A3348" s="1">
        <v>3347</v>
      </c>
      <c r="B3348" s="1" t="s">
        <v>3699</v>
      </c>
      <c r="C3348" s="1" t="s">
        <v>1002</v>
      </c>
      <c r="D3348" s="14">
        <v>4</v>
      </c>
    </row>
    <row r="3349" s="1" customFormat="1" customHeight="1" spans="1:4">
      <c r="A3349" s="1">
        <v>3348</v>
      </c>
      <c r="B3349" s="1" t="s">
        <v>3700</v>
      </c>
      <c r="C3349" s="1" t="s">
        <v>3553</v>
      </c>
      <c r="D3349" s="14">
        <v>4</v>
      </c>
    </row>
    <row r="3350" s="1" customFormat="1" customHeight="1" spans="1:4">
      <c r="A3350" s="1">
        <v>3349</v>
      </c>
      <c r="B3350" s="1" t="s">
        <v>3701</v>
      </c>
      <c r="C3350" s="1" t="s">
        <v>1845</v>
      </c>
      <c r="D3350" s="14">
        <v>4</v>
      </c>
    </row>
    <row r="3351" s="1" customFormat="1" customHeight="1" spans="1:4">
      <c r="A3351" s="1">
        <v>3350</v>
      </c>
      <c r="B3351" s="1" t="s">
        <v>3702</v>
      </c>
      <c r="C3351" s="1" t="s">
        <v>1262</v>
      </c>
      <c r="D3351" s="14">
        <v>4</v>
      </c>
    </row>
    <row r="3352" s="1" customFormat="1" customHeight="1" spans="1:4">
      <c r="A3352" s="1">
        <v>3351</v>
      </c>
      <c r="B3352" s="1" t="s">
        <v>3703</v>
      </c>
      <c r="C3352" s="1" t="s">
        <v>3704</v>
      </c>
      <c r="D3352" s="14">
        <v>4</v>
      </c>
    </row>
    <row r="3353" s="1" customFormat="1" customHeight="1" spans="1:4">
      <c r="A3353" s="1">
        <v>3352</v>
      </c>
      <c r="B3353" s="1" t="s">
        <v>3705</v>
      </c>
      <c r="C3353" s="1" t="s">
        <v>1010</v>
      </c>
      <c r="D3353" s="14">
        <v>4</v>
      </c>
    </row>
    <row r="3354" s="1" customFormat="1" customHeight="1" spans="1:4">
      <c r="A3354" s="1">
        <v>3353</v>
      </c>
      <c r="B3354" s="1" t="s">
        <v>3706</v>
      </c>
      <c r="C3354" s="1" t="s">
        <v>409</v>
      </c>
      <c r="D3354" s="14">
        <v>4</v>
      </c>
    </row>
    <row r="3355" s="1" customFormat="1" customHeight="1" spans="1:4">
      <c r="A3355" s="1">
        <v>3354</v>
      </c>
      <c r="B3355" s="1" t="s">
        <v>3707</v>
      </c>
      <c r="C3355" s="1" t="s">
        <v>424</v>
      </c>
      <c r="D3355" s="14">
        <v>4</v>
      </c>
    </row>
    <row r="3356" s="1" customFormat="1" customHeight="1" spans="1:4">
      <c r="A3356" s="1">
        <v>3355</v>
      </c>
      <c r="B3356" s="1" t="s">
        <v>3708</v>
      </c>
      <c r="C3356" s="1" t="s">
        <v>1002</v>
      </c>
      <c r="D3356" s="14">
        <v>4</v>
      </c>
    </row>
    <row r="3357" s="1" customFormat="1" customHeight="1" spans="1:4">
      <c r="A3357" s="1">
        <v>3356</v>
      </c>
      <c r="B3357" s="1" t="s">
        <v>3709</v>
      </c>
      <c r="C3357" s="1" t="s">
        <v>1911</v>
      </c>
      <c r="D3357" s="14">
        <v>4</v>
      </c>
    </row>
    <row r="3358" s="1" customFormat="1" customHeight="1" spans="1:4">
      <c r="A3358" s="1">
        <v>3357</v>
      </c>
      <c r="B3358" s="1" t="s">
        <v>3710</v>
      </c>
      <c r="C3358" s="1" t="s">
        <v>3711</v>
      </c>
      <c r="D3358" s="14">
        <v>4</v>
      </c>
    </row>
    <row r="3359" s="1" customFormat="1" customHeight="1" spans="1:4">
      <c r="A3359" s="1">
        <v>3358</v>
      </c>
      <c r="B3359" s="1" t="s">
        <v>3712</v>
      </c>
      <c r="C3359" s="1" t="s">
        <v>1911</v>
      </c>
      <c r="D3359" s="14">
        <v>4</v>
      </c>
    </row>
    <row r="3360" s="1" customFormat="1" customHeight="1" spans="1:4">
      <c r="A3360" s="1">
        <v>3359</v>
      </c>
      <c r="B3360" s="1" t="s">
        <v>3713</v>
      </c>
      <c r="C3360" s="1" t="s">
        <v>1911</v>
      </c>
      <c r="D3360" s="14">
        <v>4</v>
      </c>
    </row>
    <row r="3361" s="1" customFormat="1" customHeight="1" spans="1:4">
      <c r="A3361" s="1">
        <v>3360</v>
      </c>
      <c r="B3361" s="1" t="s">
        <v>3714</v>
      </c>
      <c r="C3361" s="1" t="s">
        <v>3467</v>
      </c>
      <c r="D3361" s="14">
        <v>4</v>
      </c>
    </row>
    <row r="3362" s="1" customFormat="1" customHeight="1" spans="1:4">
      <c r="A3362" s="1">
        <v>3361</v>
      </c>
      <c r="B3362" s="1" t="s">
        <v>3715</v>
      </c>
      <c r="C3362" s="1" t="s">
        <v>3467</v>
      </c>
      <c r="D3362" s="14">
        <v>4</v>
      </c>
    </row>
    <row r="3363" s="1" customFormat="1" customHeight="1" spans="1:4">
      <c r="A3363" s="1">
        <v>3362</v>
      </c>
      <c r="B3363" s="1" t="s">
        <v>3716</v>
      </c>
      <c r="C3363" s="1" t="s">
        <v>3467</v>
      </c>
      <c r="D3363" s="14">
        <v>4</v>
      </c>
    </row>
    <row r="3364" s="1" customFormat="1" customHeight="1" spans="1:4">
      <c r="A3364" s="1">
        <v>3363</v>
      </c>
      <c r="B3364" s="1" t="s">
        <v>3717</v>
      </c>
      <c r="C3364" s="1" t="s">
        <v>3645</v>
      </c>
      <c r="D3364" s="14">
        <v>4</v>
      </c>
    </row>
    <row r="3365" s="1" customFormat="1" customHeight="1" spans="1:4">
      <c r="A3365" s="1">
        <v>3364</v>
      </c>
      <c r="B3365" s="1" t="s">
        <v>3718</v>
      </c>
      <c r="C3365" s="1" t="s">
        <v>1323</v>
      </c>
      <c r="D3365" s="14">
        <v>4</v>
      </c>
    </row>
    <row r="3366" s="1" customFormat="1" customHeight="1" spans="1:4">
      <c r="A3366" s="1">
        <v>3365</v>
      </c>
      <c r="B3366" s="1" t="s">
        <v>3719</v>
      </c>
      <c r="C3366" s="1" t="s">
        <v>1323</v>
      </c>
      <c r="D3366" s="14">
        <v>4</v>
      </c>
    </row>
    <row r="3367" s="1" customFormat="1" customHeight="1" spans="1:4">
      <c r="A3367" s="1">
        <v>3366</v>
      </c>
      <c r="B3367" s="1" t="s">
        <v>3720</v>
      </c>
      <c r="C3367" s="1" t="s">
        <v>1323</v>
      </c>
      <c r="D3367" s="14">
        <v>4</v>
      </c>
    </row>
    <row r="3368" s="1" customFormat="1" customHeight="1" spans="1:4">
      <c r="A3368" s="1">
        <v>3367</v>
      </c>
      <c r="B3368" s="1" t="s">
        <v>3721</v>
      </c>
      <c r="C3368" s="1" t="s">
        <v>1323</v>
      </c>
      <c r="D3368" s="14">
        <v>4</v>
      </c>
    </row>
    <row r="3369" s="1" customFormat="1" customHeight="1" spans="1:4">
      <c r="A3369" s="1">
        <v>3368</v>
      </c>
      <c r="B3369" s="1" t="s">
        <v>3722</v>
      </c>
      <c r="C3369" s="1" t="s">
        <v>1323</v>
      </c>
      <c r="D3369" s="14">
        <v>4</v>
      </c>
    </row>
    <row r="3370" s="1" customFormat="1" customHeight="1" spans="1:4">
      <c r="A3370" s="1">
        <v>3369</v>
      </c>
      <c r="B3370" s="1" t="s">
        <v>3723</v>
      </c>
      <c r="C3370" s="1" t="s">
        <v>1323</v>
      </c>
      <c r="D3370" s="14">
        <v>4</v>
      </c>
    </row>
    <row r="3371" s="1" customFormat="1" customHeight="1" spans="1:4">
      <c r="A3371" s="1">
        <v>3370</v>
      </c>
      <c r="B3371" s="1" t="s">
        <v>3724</v>
      </c>
      <c r="C3371" s="1" t="s">
        <v>1323</v>
      </c>
      <c r="D3371" s="14">
        <v>4</v>
      </c>
    </row>
    <row r="3372" s="1" customFormat="1" customHeight="1" spans="1:4">
      <c r="A3372" s="1">
        <v>3371</v>
      </c>
      <c r="B3372" s="1" t="s">
        <v>3725</v>
      </c>
      <c r="C3372" s="1" t="s">
        <v>1323</v>
      </c>
      <c r="D3372" s="14">
        <v>4</v>
      </c>
    </row>
    <row r="3373" s="1" customFormat="1" customHeight="1" spans="1:4">
      <c r="A3373" s="1">
        <v>3372</v>
      </c>
      <c r="B3373" s="1" t="s">
        <v>3726</v>
      </c>
      <c r="C3373" s="1" t="s">
        <v>1323</v>
      </c>
      <c r="D3373" s="14">
        <v>4</v>
      </c>
    </row>
    <row r="3374" s="1" customFormat="1" customHeight="1" spans="1:4">
      <c r="A3374" s="1">
        <v>3373</v>
      </c>
      <c r="B3374" s="1" t="s">
        <v>3727</v>
      </c>
      <c r="C3374" s="1" t="s">
        <v>1323</v>
      </c>
      <c r="D3374" s="14">
        <v>4</v>
      </c>
    </row>
    <row r="3375" s="1" customFormat="1" customHeight="1" spans="1:4">
      <c r="A3375" s="1">
        <v>3374</v>
      </c>
      <c r="B3375" s="1" t="s">
        <v>3728</v>
      </c>
      <c r="C3375" s="1" t="s">
        <v>3729</v>
      </c>
      <c r="D3375" s="14">
        <v>4</v>
      </c>
    </row>
    <row r="3376" s="1" customFormat="1" customHeight="1" spans="1:4">
      <c r="A3376" s="1">
        <v>3375</v>
      </c>
      <c r="B3376" s="1" t="s">
        <v>3730</v>
      </c>
      <c r="C3376" s="1" t="s">
        <v>1002</v>
      </c>
      <c r="D3376" s="14">
        <v>4</v>
      </c>
    </row>
    <row r="3377" s="1" customFormat="1" customHeight="1" spans="1:4">
      <c r="A3377" s="1">
        <v>3376</v>
      </c>
      <c r="B3377" s="1" t="s">
        <v>3731</v>
      </c>
      <c r="C3377" s="1" t="s">
        <v>1262</v>
      </c>
      <c r="D3377" s="14">
        <v>4</v>
      </c>
    </row>
    <row r="3378" s="1" customFormat="1" customHeight="1" spans="1:4">
      <c r="A3378" s="1">
        <v>3377</v>
      </c>
      <c r="B3378" s="1" t="s">
        <v>3732</v>
      </c>
      <c r="C3378" s="1" t="s">
        <v>3733</v>
      </c>
      <c r="D3378" s="14">
        <v>4</v>
      </c>
    </row>
    <row r="3379" s="1" customFormat="1" customHeight="1" spans="1:4">
      <c r="A3379" s="1">
        <v>3378</v>
      </c>
      <c r="B3379" s="1" t="s">
        <v>3734</v>
      </c>
      <c r="C3379" s="1" t="s">
        <v>3735</v>
      </c>
      <c r="D3379" s="14">
        <v>4</v>
      </c>
    </row>
    <row r="3380" s="1" customFormat="1" customHeight="1" spans="1:4">
      <c r="A3380" s="1">
        <v>3379</v>
      </c>
      <c r="B3380" s="1" t="s">
        <v>3736</v>
      </c>
      <c r="C3380" s="1" t="s">
        <v>1302</v>
      </c>
      <c r="D3380" s="14">
        <v>4</v>
      </c>
    </row>
    <row r="3381" s="1" customFormat="1" customHeight="1" spans="1:4">
      <c r="A3381" s="1">
        <v>3380</v>
      </c>
      <c r="B3381" s="1" t="s">
        <v>3737</v>
      </c>
      <c r="C3381" s="1" t="s">
        <v>111</v>
      </c>
      <c r="D3381" s="14">
        <v>4</v>
      </c>
    </row>
    <row r="3382" s="1" customFormat="1" customHeight="1" spans="1:4">
      <c r="A3382" s="1">
        <v>3381</v>
      </c>
      <c r="B3382" s="1" t="s">
        <v>3738</v>
      </c>
      <c r="C3382" s="1" t="s">
        <v>3739</v>
      </c>
      <c r="D3382" s="15">
        <v>4</v>
      </c>
    </row>
    <row r="3383" s="1" customFormat="1" customHeight="1" spans="1:4">
      <c r="A3383" s="1">
        <v>3382</v>
      </c>
      <c r="B3383" s="1" t="s">
        <v>3740</v>
      </c>
      <c r="C3383" s="1" t="s">
        <v>3739</v>
      </c>
      <c r="D3383" s="15">
        <v>4</v>
      </c>
    </row>
    <row r="3384" s="1" customFormat="1" customHeight="1" spans="1:4">
      <c r="A3384" s="1">
        <v>3383</v>
      </c>
      <c r="B3384" s="1" t="s">
        <v>3741</v>
      </c>
      <c r="C3384" s="1" t="s">
        <v>3739</v>
      </c>
      <c r="D3384" s="15">
        <v>4</v>
      </c>
    </row>
    <row r="3385" s="1" customFormat="1" customHeight="1" spans="1:4">
      <c r="A3385" s="1">
        <v>3384</v>
      </c>
      <c r="B3385" s="1" t="s">
        <v>3742</v>
      </c>
      <c r="C3385" s="1" t="s">
        <v>3739</v>
      </c>
      <c r="D3385" s="15">
        <v>4</v>
      </c>
    </row>
    <row r="3386" s="1" customFormat="1" customHeight="1" spans="1:4">
      <c r="A3386" s="1">
        <v>3385</v>
      </c>
      <c r="B3386" s="1" t="s">
        <v>3743</v>
      </c>
      <c r="C3386" s="1" t="s">
        <v>3739</v>
      </c>
      <c r="D3386" s="15">
        <v>4</v>
      </c>
    </row>
    <row r="3387" s="1" customFormat="1" customHeight="1" spans="1:4">
      <c r="A3387" s="1">
        <v>3386</v>
      </c>
      <c r="B3387" s="1" t="s">
        <v>3744</v>
      </c>
      <c r="C3387" s="1" t="s">
        <v>3739</v>
      </c>
      <c r="D3387" s="15">
        <v>4</v>
      </c>
    </row>
    <row r="3388" s="1" customFormat="1" customHeight="1" spans="1:4">
      <c r="A3388" s="1">
        <v>3387</v>
      </c>
      <c r="B3388" s="1" t="s">
        <v>3745</v>
      </c>
      <c r="C3388" s="1" t="s">
        <v>424</v>
      </c>
      <c r="D3388" s="14">
        <v>4</v>
      </c>
    </row>
    <row r="3389" s="1" customFormat="1" customHeight="1" spans="1:4">
      <c r="A3389" s="1">
        <v>3388</v>
      </c>
      <c r="B3389" s="1" t="s">
        <v>3746</v>
      </c>
      <c r="C3389" s="1" t="s">
        <v>1487</v>
      </c>
      <c r="D3389" s="14">
        <v>4</v>
      </c>
    </row>
    <row r="3390" s="1" customFormat="1" customHeight="1" spans="1:4">
      <c r="A3390" s="1">
        <v>3389</v>
      </c>
      <c r="B3390" s="1" t="s">
        <v>3747</v>
      </c>
      <c r="C3390" s="1" t="s">
        <v>2316</v>
      </c>
      <c r="D3390" s="14">
        <v>4</v>
      </c>
    </row>
    <row r="3391" s="1" customFormat="1" customHeight="1" spans="1:4">
      <c r="A3391" s="1">
        <v>3390</v>
      </c>
      <c r="B3391" s="1" t="s">
        <v>3748</v>
      </c>
      <c r="C3391" s="1" t="s">
        <v>3553</v>
      </c>
      <c r="D3391" s="14">
        <v>4</v>
      </c>
    </row>
    <row r="3392" s="1" customFormat="1" customHeight="1" spans="1:4">
      <c r="A3392" s="1">
        <v>3391</v>
      </c>
      <c r="B3392" s="1" t="s">
        <v>3749</v>
      </c>
      <c r="C3392" s="1" t="s">
        <v>1002</v>
      </c>
      <c r="D3392" s="14">
        <v>4</v>
      </c>
    </row>
    <row r="3393" s="1" customFormat="1" customHeight="1" spans="1:4">
      <c r="A3393" s="1">
        <v>3392</v>
      </c>
      <c r="B3393" s="1" t="s">
        <v>3750</v>
      </c>
      <c r="C3393" s="1" t="s">
        <v>3553</v>
      </c>
      <c r="D3393" s="14">
        <v>4</v>
      </c>
    </row>
    <row r="3394" s="1" customFormat="1" customHeight="1" spans="1:4">
      <c r="A3394" s="1">
        <v>3393</v>
      </c>
      <c r="B3394" s="1" t="s">
        <v>3751</v>
      </c>
      <c r="C3394" s="1" t="s">
        <v>1002</v>
      </c>
      <c r="D3394" s="14">
        <v>4</v>
      </c>
    </row>
    <row r="3395" s="1" customFormat="1" customHeight="1" spans="1:4">
      <c r="A3395" s="1">
        <v>3394</v>
      </c>
      <c r="B3395" s="1" t="s">
        <v>3752</v>
      </c>
      <c r="C3395" s="1" t="s">
        <v>3430</v>
      </c>
      <c r="D3395" s="14">
        <v>4</v>
      </c>
    </row>
    <row r="3396" s="1" customFormat="1" customHeight="1" spans="1:4">
      <c r="A3396" s="1">
        <v>3395</v>
      </c>
      <c r="B3396" s="1" t="s">
        <v>3753</v>
      </c>
      <c r="C3396" s="1" t="s">
        <v>1002</v>
      </c>
      <c r="D3396" s="14">
        <v>4</v>
      </c>
    </row>
    <row r="3397" s="1" customFormat="1" customHeight="1" spans="1:4">
      <c r="A3397" s="1">
        <v>3396</v>
      </c>
      <c r="B3397" s="1" t="s">
        <v>3754</v>
      </c>
      <c r="C3397" s="1" t="s">
        <v>1002</v>
      </c>
      <c r="D3397" s="14">
        <v>4</v>
      </c>
    </row>
    <row r="3398" s="1" customFormat="1" customHeight="1" spans="1:4">
      <c r="A3398" s="1">
        <v>3397</v>
      </c>
      <c r="B3398" s="1" t="s">
        <v>3755</v>
      </c>
      <c r="C3398" s="1" t="s">
        <v>3553</v>
      </c>
      <c r="D3398" s="14">
        <v>4</v>
      </c>
    </row>
    <row r="3399" s="1" customFormat="1" customHeight="1" spans="1:4">
      <c r="A3399" s="1">
        <v>3398</v>
      </c>
      <c r="B3399" s="1" t="s">
        <v>3756</v>
      </c>
      <c r="C3399" s="1" t="s">
        <v>1002</v>
      </c>
      <c r="D3399" s="14">
        <v>4</v>
      </c>
    </row>
    <row r="3400" s="1" customFormat="1" customHeight="1" spans="1:4">
      <c r="A3400" s="1">
        <v>3399</v>
      </c>
      <c r="B3400" s="1" t="s">
        <v>3757</v>
      </c>
      <c r="C3400" s="1" t="s">
        <v>1002</v>
      </c>
      <c r="D3400" s="14">
        <v>4</v>
      </c>
    </row>
    <row r="3401" s="1" customFormat="1" customHeight="1" spans="1:4">
      <c r="A3401" s="1">
        <v>3400</v>
      </c>
      <c r="B3401" s="1" t="s">
        <v>3758</v>
      </c>
      <c r="C3401" s="1" t="s">
        <v>2164</v>
      </c>
      <c r="D3401" s="14">
        <v>4</v>
      </c>
    </row>
    <row r="3402" s="1" customFormat="1" customHeight="1" spans="1:4">
      <c r="A3402" s="1">
        <v>3401</v>
      </c>
      <c r="B3402" s="1" t="s">
        <v>3759</v>
      </c>
      <c r="C3402" s="1" t="s">
        <v>2164</v>
      </c>
      <c r="D3402" s="14">
        <v>4</v>
      </c>
    </row>
    <row r="3403" s="1" customFormat="1" customHeight="1" spans="1:4">
      <c r="A3403" s="1">
        <v>3402</v>
      </c>
      <c r="B3403" s="1" t="s">
        <v>3760</v>
      </c>
      <c r="C3403" s="1" t="s">
        <v>1002</v>
      </c>
      <c r="D3403" s="14">
        <v>4</v>
      </c>
    </row>
    <row r="3404" s="1" customFormat="1" customHeight="1" spans="1:4">
      <c r="A3404" s="1">
        <v>3403</v>
      </c>
      <c r="B3404" s="1" t="s">
        <v>3761</v>
      </c>
      <c r="C3404" s="1" t="s">
        <v>1845</v>
      </c>
      <c r="D3404" s="14">
        <v>4</v>
      </c>
    </row>
    <row r="3405" s="1" customFormat="1" customHeight="1" spans="1:4">
      <c r="A3405" s="1">
        <v>3404</v>
      </c>
      <c r="B3405" s="1" t="s">
        <v>3762</v>
      </c>
      <c r="C3405" s="1" t="s">
        <v>1002</v>
      </c>
      <c r="D3405" s="14">
        <v>4</v>
      </c>
    </row>
    <row r="3406" s="1" customFormat="1" customHeight="1" spans="1:4">
      <c r="A3406" s="1">
        <v>3405</v>
      </c>
      <c r="B3406" s="1" t="s">
        <v>3763</v>
      </c>
      <c r="C3406" s="1" t="s">
        <v>2171</v>
      </c>
      <c r="D3406" s="14">
        <v>4</v>
      </c>
    </row>
    <row r="3407" s="1" customFormat="1" customHeight="1" spans="1:4">
      <c r="A3407" s="1">
        <v>3406</v>
      </c>
      <c r="B3407" s="1" t="s">
        <v>3764</v>
      </c>
      <c r="C3407" s="1" t="s">
        <v>2171</v>
      </c>
      <c r="D3407" s="14">
        <v>4</v>
      </c>
    </row>
    <row r="3408" s="1" customFormat="1" customHeight="1" spans="1:4">
      <c r="A3408" s="1">
        <v>3407</v>
      </c>
      <c r="B3408" s="1" t="s">
        <v>3765</v>
      </c>
      <c r="C3408" s="1" t="s">
        <v>3496</v>
      </c>
      <c r="D3408" s="14">
        <v>4</v>
      </c>
    </row>
    <row r="3409" s="1" customFormat="1" customHeight="1" spans="1:4">
      <c r="A3409" s="1">
        <v>3408</v>
      </c>
      <c r="B3409" s="1" t="s">
        <v>3766</v>
      </c>
      <c r="C3409" s="1" t="s">
        <v>3496</v>
      </c>
      <c r="D3409" s="14">
        <v>4</v>
      </c>
    </row>
    <row r="3410" s="1" customFormat="1" customHeight="1" spans="1:4">
      <c r="A3410" s="1">
        <v>3409</v>
      </c>
      <c r="B3410" s="1" t="s">
        <v>3767</v>
      </c>
      <c r="C3410" s="1" t="s">
        <v>3496</v>
      </c>
      <c r="D3410" s="14">
        <v>4</v>
      </c>
    </row>
    <row r="3411" s="1" customFormat="1" customHeight="1" spans="1:4">
      <c r="A3411" s="1">
        <v>3410</v>
      </c>
      <c r="B3411" s="1" t="s">
        <v>3768</v>
      </c>
      <c r="C3411" s="1" t="s">
        <v>3496</v>
      </c>
      <c r="D3411" s="14">
        <v>4</v>
      </c>
    </row>
    <row r="3412" s="1" customFormat="1" customHeight="1" spans="1:4">
      <c r="A3412" s="1">
        <v>3411</v>
      </c>
      <c r="B3412" s="1" t="s">
        <v>3769</v>
      </c>
      <c r="C3412" s="1" t="s">
        <v>3496</v>
      </c>
      <c r="D3412" s="14">
        <v>4</v>
      </c>
    </row>
    <row r="3413" s="1" customFormat="1" customHeight="1" spans="1:4">
      <c r="A3413" s="1">
        <v>3412</v>
      </c>
      <c r="B3413" s="1" t="s">
        <v>3770</v>
      </c>
      <c r="C3413" s="1" t="s">
        <v>3496</v>
      </c>
      <c r="D3413" s="14">
        <v>4</v>
      </c>
    </row>
    <row r="3414" s="1" customFormat="1" customHeight="1" spans="1:4">
      <c r="A3414" s="1">
        <v>3413</v>
      </c>
      <c r="B3414" s="1" t="s">
        <v>3771</v>
      </c>
      <c r="C3414" s="1" t="s">
        <v>3496</v>
      </c>
      <c r="D3414" s="14">
        <v>4</v>
      </c>
    </row>
    <row r="3415" s="1" customFormat="1" customHeight="1" spans="1:4">
      <c r="A3415" s="1">
        <v>3414</v>
      </c>
      <c r="B3415" s="1" t="s">
        <v>3772</v>
      </c>
      <c r="C3415" s="1" t="s">
        <v>3496</v>
      </c>
      <c r="D3415" s="14">
        <v>4</v>
      </c>
    </row>
    <row r="3416" s="1" customFormat="1" customHeight="1" spans="1:4">
      <c r="A3416" s="1">
        <v>3415</v>
      </c>
      <c r="B3416" s="1" t="s">
        <v>3773</v>
      </c>
      <c r="C3416" s="1" t="s">
        <v>3496</v>
      </c>
      <c r="D3416" s="14">
        <v>4</v>
      </c>
    </row>
    <row r="3417" s="1" customFormat="1" customHeight="1" spans="1:4">
      <c r="A3417" s="1">
        <v>3416</v>
      </c>
      <c r="B3417" s="1" t="s">
        <v>3774</v>
      </c>
      <c r="C3417" s="1" t="s">
        <v>2164</v>
      </c>
      <c r="D3417" s="14">
        <v>4</v>
      </c>
    </row>
    <row r="3418" s="1" customFormat="1" customHeight="1" spans="1:4">
      <c r="A3418" s="1">
        <v>3417</v>
      </c>
      <c r="B3418" s="1" t="s">
        <v>3775</v>
      </c>
      <c r="C3418" s="1" t="s">
        <v>3461</v>
      </c>
      <c r="D3418" s="14">
        <v>4</v>
      </c>
    </row>
    <row r="3419" s="1" customFormat="1" customHeight="1" spans="1:4">
      <c r="A3419" s="1">
        <v>3418</v>
      </c>
      <c r="B3419" s="1" t="s">
        <v>3776</v>
      </c>
      <c r="C3419" s="1" t="s">
        <v>1002</v>
      </c>
      <c r="D3419" s="14">
        <v>4</v>
      </c>
    </row>
    <row r="3420" s="1" customFormat="1" customHeight="1" spans="1:4">
      <c r="A3420" s="1">
        <v>3419</v>
      </c>
      <c r="B3420" s="1" t="s">
        <v>3777</v>
      </c>
      <c r="C3420" s="1" t="s">
        <v>1002</v>
      </c>
      <c r="D3420" s="14">
        <v>4</v>
      </c>
    </row>
    <row r="3421" s="1" customFormat="1" customHeight="1" spans="1:4">
      <c r="A3421" s="1">
        <v>3420</v>
      </c>
      <c r="B3421" s="1" t="s">
        <v>3778</v>
      </c>
      <c r="C3421" s="1" t="s">
        <v>1845</v>
      </c>
      <c r="D3421" s="14">
        <v>4</v>
      </c>
    </row>
    <row r="3422" s="1" customFormat="1" customHeight="1" spans="1:4">
      <c r="A3422" s="1">
        <v>3421</v>
      </c>
      <c r="B3422" s="1" t="s">
        <v>3779</v>
      </c>
      <c r="C3422" s="1" t="s">
        <v>1002</v>
      </c>
      <c r="D3422" s="14">
        <v>4</v>
      </c>
    </row>
    <row r="3423" s="1" customFormat="1" customHeight="1" spans="1:4">
      <c r="A3423" s="1">
        <v>3422</v>
      </c>
      <c r="B3423" s="1" t="s">
        <v>3780</v>
      </c>
      <c r="C3423" s="1" t="s">
        <v>1002</v>
      </c>
      <c r="D3423" s="14">
        <v>4</v>
      </c>
    </row>
    <row r="3424" s="1" customFormat="1" customHeight="1" spans="1:4">
      <c r="A3424" s="1">
        <v>3423</v>
      </c>
      <c r="B3424" s="1" t="s">
        <v>3781</v>
      </c>
      <c r="C3424" s="1" t="s">
        <v>3486</v>
      </c>
      <c r="D3424" s="14">
        <v>4</v>
      </c>
    </row>
    <row r="3425" s="1" customFormat="1" customHeight="1" spans="1:4">
      <c r="A3425" s="1">
        <v>3424</v>
      </c>
      <c r="B3425" s="1" t="s">
        <v>3782</v>
      </c>
      <c r="C3425" s="1" t="s">
        <v>1911</v>
      </c>
      <c r="D3425" s="14">
        <v>4</v>
      </c>
    </row>
    <row r="3426" s="1" customFormat="1" customHeight="1" spans="1:4">
      <c r="A3426" s="1">
        <v>3425</v>
      </c>
      <c r="B3426" s="1" t="s">
        <v>3783</v>
      </c>
      <c r="C3426" s="1" t="s">
        <v>1002</v>
      </c>
      <c r="D3426" s="14">
        <v>4</v>
      </c>
    </row>
    <row r="3427" s="1" customFormat="1" customHeight="1" spans="1:4">
      <c r="A3427" s="1">
        <v>3426</v>
      </c>
      <c r="B3427" s="1" t="s">
        <v>3784</v>
      </c>
      <c r="C3427" s="1" t="s">
        <v>1002</v>
      </c>
      <c r="D3427" s="14">
        <v>4</v>
      </c>
    </row>
    <row r="3428" s="1" customFormat="1" customHeight="1" spans="1:4">
      <c r="A3428" s="1">
        <v>3427</v>
      </c>
      <c r="B3428" s="1" t="s">
        <v>3785</v>
      </c>
      <c r="C3428" s="1" t="s">
        <v>3467</v>
      </c>
      <c r="D3428" s="14">
        <v>4</v>
      </c>
    </row>
    <row r="3429" s="1" customFormat="1" customHeight="1" spans="1:4">
      <c r="A3429" s="1">
        <v>3428</v>
      </c>
      <c r="B3429" s="1" t="s">
        <v>3786</v>
      </c>
      <c r="C3429" s="1" t="s">
        <v>3467</v>
      </c>
      <c r="D3429" s="14">
        <v>4</v>
      </c>
    </row>
    <row r="3430" s="1" customFormat="1" customHeight="1" spans="1:4">
      <c r="A3430" s="1">
        <v>3429</v>
      </c>
      <c r="B3430" s="1" t="s">
        <v>3787</v>
      </c>
      <c r="C3430" s="1" t="s">
        <v>1002</v>
      </c>
      <c r="D3430" s="14">
        <v>4</v>
      </c>
    </row>
    <row r="3431" s="1" customFormat="1" customHeight="1" spans="1:4">
      <c r="A3431" s="1">
        <v>3430</v>
      </c>
      <c r="B3431" s="1" t="s">
        <v>3788</v>
      </c>
      <c r="C3431" s="1" t="s">
        <v>3430</v>
      </c>
      <c r="D3431" s="14">
        <v>4</v>
      </c>
    </row>
    <row r="3432" s="1" customFormat="1" customHeight="1" spans="1:4">
      <c r="A3432" s="1">
        <v>3431</v>
      </c>
      <c r="B3432" s="1" t="s">
        <v>3789</v>
      </c>
      <c r="C3432" s="1" t="s">
        <v>3790</v>
      </c>
      <c r="D3432" s="15">
        <v>4</v>
      </c>
    </row>
    <row r="3433" s="1" customFormat="1" customHeight="1" spans="1:4">
      <c r="A3433" s="1">
        <v>3432</v>
      </c>
      <c r="B3433" s="1" t="s">
        <v>3791</v>
      </c>
      <c r="C3433" s="1" t="s">
        <v>3790</v>
      </c>
      <c r="D3433" s="15">
        <v>4</v>
      </c>
    </row>
    <row r="3434" s="1" customFormat="1" customHeight="1" spans="1:4">
      <c r="A3434" s="1">
        <v>3433</v>
      </c>
      <c r="B3434" s="1" t="s">
        <v>3792</v>
      </c>
      <c r="C3434" s="1" t="s">
        <v>3790</v>
      </c>
      <c r="D3434" s="15">
        <v>4</v>
      </c>
    </row>
    <row r="3435" s="1" customFormat="1" customHeight="1" spans="1:4">
      <c r="A3435" s="1">
        <v>3434</v>
      </c>
      <c r="B3435" s="1" t="s">
        <v>3793</v>
      </c>
      <c r="C3435" s="1" t="s">
        <v>3790</v>
      </c>
      <c r="D3435" s="15">
        <v>4</v>
      </c>
    </row>
    <row r="3436" s="1" customFormat="1" customHeight="1" spans="1:4">
      <c r="A3436" s="1">
        <v>3435</v>
      </c>
      <c r="B3436" s="1" t="s">
        <v>3794</v>
      </c>
      <c r="C3436" s="1" t="s">
        <v>3790</v>
      </c>
      <c r="D3436" s="15">
        <v>4</v>
      </c>
    </row>
    <row r="3437" s="1" customFormat="1" customHeight="1" spans="1:4">
      <c r="A3437" s="1">
        <v>3436</v>
      </c>
      <c r="B3437" s="1" t="s">
        <v>3795</v>
      </c>
      <c r="C3437" s="1" t="s">
        <v>3790</v>
      </c>
      <c r="D3437" s="15">
        <v>4</v>
      </c>
    </row>
    <row r="3438" s="1" customFormat="1" customHeight="1" spans="1:4">
      <c r="A3438" s="1">
        <v>3437</v>
      </c>
      <c r="B3438" s="1" t="s">
        <v>3796</v>
      </c>
      <c r="C3438" s="1" t="s">
        <v>3790</v>
      </c>
      <c r="D3438" s="15">
        <v>4</v>
      </c>
    </row>
    <row r="3439" s="1" customFormat="1" customHeight="1" spans="1:4">
      <c r="A3439" s="1">
        <v>3438</v>
      </c>
      <c r="B3439" s="1" t="s">
        <v>3797</v>
      </c>
      <c r="C3439" s="1" t="s">
        <v>3790</v>
      </c>
      <c r="D3439" s="15">
        <v>4</v>
      </c>
    </row>
    <row r="3440" s="1" customFormat="1" customHeight="1" spans="1:4">
      <c r="A3440" s="1">
        <v>3439</v>
      </c>
      <c r="B3440" s="1" t="s">
        <v>3798</v>
      </c>
      <c r="C3440" s="1" t="s">
        <v>3790</v>
      </c>
      <c r="D3440" s="15">
        <v>4</v>
      </c>
    </row>
    <row r="3441" s="1" customFormat="1" customHeight="1" spans="1:4">
      <c r="A3441" s="1">
        <v>3440</v>
      </c>
      <c r="B3441" s="1" t="s">
        <v>3799</v>
      </c>
      <c r="C3441" s="1" t="s">
        <v>3790</v>
      </c>
      <c r="D3441" s="15">
        <v>4</v>
      </c>
    </row>
    <row r="3442" s="1" customFormat="1" customHeight="1" spans="1:4">
      <c r="A3442" s="1">
        <v>3441</v>
      </c>
      <c r="B3442" s="1" t="s">
        <v>3800</v>
      </c>
      <c r="C3442" s="1" t="s">
        <v>3469</v>
      </c>
      <c r="D3442" s="14">
        <v>4</v>
      </c>
    </row>
    <row r="3443" s="1" customFormat="1" customHeight="1" spans="1:4">
      <c r="A3443" s="1">
        <v>3442</v>
      </c>
      <c r="B3443" s="1" t="s">
        <v>3801</v>
      </c>
      <c r="C3443" s="1" t="s">
        <v>1845</v>
      </c>
      <c r="D3443" s="14">
        <v>4</v>
      </c>
    </row>
    <row r="3444" s="1" customFormat="1" customHeight="1" spans="1:4">
      <c r="A3444" s="1">
        <v>3443</v>
      </c>
      <c r="B3444" s="1" t="s">
        <v>3802</v>
      </c>
      <c r="C3444" s="1" t="s">
        <v>1845</v>
      </c>
      <c r="D3444" s="14">
        <v>4</v>
      </c>
    </row>
    <row r="3445" s="1" customFormat="1" customHeight="1" spans="1:4">
      <c r="A3445" s="1">
        <v>3444</v>
      </c>
      <c r="B3445" s="1" t="s">
        <v>3803</v>
      </c>
      <c r="C3445" s="1" t="s">
        <v>3711</v>
      </c>
      <c r="D3445" s="14">
        <v>4</v>
      </c>
    </row>
    <row r="3446" s="1" customFormat="1" customHeight="1" spans="1:4">
      <c r="A3446" s="1">
        <v>3445</v>
      </c>
      <c r="B3446" s="1" t="s">
        <v>3804</v>
      </c>
      <c r="C3446" s="1" t="s">
        <v>1002</v>
      </c>
      <c r="D3446" s="14">
        <v>4</v>
      </c>
    </row>
    <row r="3447" s="1" customFormat="1" customHeight="1" spans="1:4">
      <c r="A3447" s="1">
        <v>3446</v>
      </c>
      <c r="B3447" s="1" t="s">
        <v>3805</v>
      </c>
      <c r="C3447" s="1" t="s">
        <v>2164</v>
      </c>
      <c r="D3447" s="14">
        <v>4</v>
      </c>
    </row>
    <row r="3448" s="1" customFormat="1" customHeight="1" spans="1:4">
      <c r="A3448" s="1">
        <v>3447</v>
      </c>
      <c r="B3448" s="1" t="s">
        <v>3806</v>
      </c>
      <c r="C3448" s="1" t="s">
        <v>1822</v>
      </c>
      <c r="D3448" s="14">
        <v>4</v>
      </c>
    </row>
    <row r="3449" s="1" customFormat="1" customHeight="1" spans="1:4">
      <c r="A3449" s="1">
        <v>3448</v>
      </c>
      <c r="B3449" s="1" t="s">
        <v>3807</v>
      </c>
      <c r="C3449" s="1" t="s">
        <v>1002</v>
      </c>
      <c r="D3449" s="14">
        <v>4</v>
      </c>
    </row>
    <row r="3450" s="1" customFormat="1" customHeight="1" spans="1:4">
      <c r="A3450" s="1">
        <v>3449</v>
      </c>
      <c r="B3450" s="1" t="s">
        <v>3808</v>
      </c>
      <c r="C3450" s="1" t="s">
        <v>1002</v>
      </c>
      <c r="D3450" s="14">
        <v>4</v>
      </c>
    </row>
    <row r="3451" s="1" customFormat="1" customHeight="1" spans="1:4">
      <c r="A3451" s="1">
        <v>3450</v>
      </c>
      <c r="B3451" s="1" t="s">
        <v>3809</v>
      </c>
      <c r="C3451" s="1" t="s">
        <v>3645</v>
      </c>
      <c r="D3451" s="14">
        <v>4</v>
      </c>
    </row>
    <row r="3452" s="1" customFormat="1" customHeight="1" spans="1:4">
      <c r="A3452" s="1">
        <v>3451</v>
      </c>
      <c r="B3452" s="1" t="s">
        <v>3810</v>
      </c>
      <c r="C3452" s="1" t="s">
        <v>424</v>
      </c>
      <c r="D3452" s="14">
        <v>4</v>
      </c>
    </row>
    <row r="3453" s="1" customFormat="1" customHeight="1" spans="1:4">
      <c r="A3453" s="1">
        <v>3452</v>
      </c>
      <c r="B3453" s="1" t="s">
        <v>3811</v>
      </c>
      <c r="C3453" s="1" t="s">
        <v>1845</v>
      </c>
      <c r="D3453" s="14">
        <v>4</v>
      </c>
    </row>
    <row r="3454" s="1" customFormat="1" customHeight="1" spans="1:4">
      <c r="A3454" s="1">
        <v>3453</v>
      </c>
      <c r="B3454" s="1" t="s">
        <v>3812</v>
      </c>
      <c r="C3454" s="1" t="s">
        <v>1933</v>
      </c>
      <c r="D3454" s="14">
        <v>4</v>
      </c>
    </row>
    <row r="3455" s="1" customFormat="1" customHeight="1" spans="1:4">
      <c r="A3455" s="1">
        <v>3454</v>
      </c>
      <c r="B3455" s="1" t="s">
        <v>3813</v>
      </c>
      <c r="C3455" s="1" t="s">
        <v>1933</v>
      </c>
      <c r="D3455" s="14">
        <v>4</v>
      </c>
    </row>
    <row r="3456" s="1" customFormat="1" customHeight="1" spans="1:4">
      <c r="A3456" s="1">
        <v>3455</v>
      </c>
      <c r="B3456" s="1" t="s">
        <v>3814</v>
      </c>
      <c r="C3456" s="1" t="s">
        <v>1933</v>
      </c>
      <c r="D3456" s="14">
        <v>4</v>
      </c>
    </row>
    <row r="3457" s="1" customFormat="1" customHeight="1" spans="1:4">
      <c r="A3457" s="1">
        <v>3456</v>
      </c>
      <c r="B3457" s="1" t="s">
        <v>3815</v>
      </c>
      <c r="C3457" s="1" t="s">
        <v>1933</v>
      </c>
      <c r="D3457" s="14">
        <v>4</v>
      </c>
    </row>
    <row r="3458" s="1" customFormat="1" customHeight="1" spans="1:4">
      <c r="A3458" s="1">
        <v>3457</v>
      </c>
      <c r="B3458" s="1" t="s">
        <v>3816</v>
      </c>
      <c r="C3458" s="1" t="s">
        <v>1933</v>
      </c>
      <c r="D3458" s="14">
        <v>4</v>
      </c>
    </row>
    <row r="3459" s="1" customFormat="1" customHeight="1" spans="1:4">
      <c r="A3459" s="1">
        <v>3458</v>
      </c>
      <c r="B3459" s="1" t="s">
        <v>3817</v>
      </c>
      <c r="C3459" s="1" t="s">
        <v>1002</v>
      </c>
      <c r="D3459" s="14">
        <v>4</v>
      </c>
    </row>
    <row r="3460" s="1" customFormat="1" customHeight="1" spans="1:4">
      <c r="A3460" s="1">
        <v>3459</v>
      </c>
      <c r="B3460" s="1" t="s">
        <v>3818</v>
      </c>
      <c r="C3460" s="1" t="s">
        <v>1845</v>
      </c>
      <c r="D3460" s="14">
        <v>4</v>
      </c>
    </row>
    <row r="3461" s="1" customFormat="1" customHeight="1" spans="1:4">
      <c r="A3461" s="1">
        <v>3460</v>
      </c>
      <c r="B3461" s="1" t="s">
        <v>3819</v>
      </c>
      <c r="C3461" s="1" t="s">
        <v>3469</v>
      </c>
      <c r="D3461" s="14">
        <v>4</v>
      </c>
    </row>
    <row r="3462" s="1" customFormat="1" customHeight="1" spans="1:4">
      <c r="A3462" s="1">
        <v>3461</v>
      </c>
      <c r="B3462" s="1" t="s">
        <v>3820</v>
      </c>
      <c r="C3462" s="1" t="s">
        <v>1845</v>
      </c>
      <c r="D3462" s="14">
        <v>4</v>
      </c>
    </row>
    <row r="3463" s="1" customFormat="1" customHeight="1" spans="1:4">
      <c r="A3463" s="1">
        <v>3462</v>
      </c>
      <c r="B3463" s="1" t="s">
        <v>3821</v>
      </c>
      <c r="C3463" s="1" t="s">
        <v>3411</v>
      </c>
      <c r="D3463" s="14">
        <v>4</v>
      </c>
    </row>
    <row r="3464" s="1" customFormat="1" customHeight="1" spans="1:4">
      <c r="A3464" s="1">
        <v>3463</v>
      </c>
      <c r="B3464" s="1" t="s">
        <v>3822</v>
      </c>
      <c r="C3464" s="1" t="s">
        <v>1002</v>
      </c>
      <c r="D3464" s="14">
        <v>4</v>
      </c>
    </row>
    <row r="3465" s="1" customFormat="1" customHeight="1" spans="1:4">
      <c r="A3465" s="1">
        <v>3464</v>
      </c>
      <c r="B3465" s="1" t="s">
        <v>3823</v>
      </c>
      <c r="C3465" s="1" t="s">
        <v>3469</v>
      </c>
      <c r="D3465" s="14">
        <v>4</v>
      </c>
    </row>
    <row r="3466" s="1" customFormat="1" customHeight="1" spans="1:4">
      <c r="A3466" s="1">
        <v>3465</v>
      </c>
      <c r="B3466" s="1" t="s">
        <v>3824</v>
      </c>
      <c r="C3466" s="1" t="s">
        <v>1268</v>
      </c>
      <c r="D3466" s="14">
        <v>4</v>
      </c>
    </row>
    <row r="3467" s="1" customFormat="1" customHeight="1" spans="1:4">
      <c r="A3467" s="1">
        <v>3466</v>
      </c>
      <c r="B3467" s="1" t="s">
        <v>3825</v>
      </c>
      <c r="C3467" s="1" t="s">
        <v>1369</v>
      </c>
      <c r="D3467" s="15">
        <v>4</v>
      </c>
    </row>
    <row r="3468" s="1" customFormat="1" customHeight="1" spans="1:4">
      <c r="A3468" s="1">
        <v>3467</v>
      </c>
      <c r="B3468" s="1" t="s">
        <v>3826</v>
      </c>
      <c r="C3468" s="1" t="s">
        <v>1369</v>
      </c>
      <c r="D3468" s="14">
        <v>4</v>
      </c>
    </row>
    <row r="3469" s="1" customFormat="1" customHeight="1" spans="1:4">
      <c r="A3469" s="1">
        <v>3468</v>
      </c>
      <c r="B3469" s="1" t="s">
        <v>3827</v>
      </c>
      <c r="C3469" s="1" t="s">
        <v>1369</v>
      </c>
      <c r="D3469" s="14">
        <v>4</v>
      </c>
    </row>
    <row r="3470" s="1" customFormat="1" customHeight="1" spans="1:4">
      <c r="A3470" s="1">
        <v>3469</v>
      </c>
      <c r="B3470" s="1" t="s">
        <v>3828</v>
      </c>
      <c r="C3470" s="1" t="s">
        <v>3829</v>
      </c>
      <c r="D3470" s="14">
        <v>4</v>
      </c>
    </row>
    <row r="3471" s="1" customFormat="1" customHeight="1" spans="1:4">
      <c r="A3471" s="1">
        <v>3470</v>
      </c>
      <c r="B3471" s="1" t="s">
        <v>3830</v>
      </c>
      <c r="C3471" s="1" t="s">
        <v>3829</v>
      </c>
      <c r="D3471" s="15">
        <v>4</v>
      </c>
    </row>
    <row r="3472" s="1" customFormat="1" customHeight="1" spans="1:4">
      <c r="A3472" s="1">
        <v>3471</v>
      </c>
      <c r="B3472" s="1" t="s">
        <v>3831</v>
      </c>
      <c r="C3472" s="1" t="s">
        <v>1369</v>
      </c>
      <c r="D3472" s="14">
        <v>4</v>
      </c>
    </row>
    <row r="3473" s="1" customFormat="1" customHeight="1" spans="1:4">
      <c r="A3473" s="1">
        <v>3472</v>
      </c>
      <c r="B3473" s="1" t="s">
        <v>3832</v>
      </c>
      <c r="C3473" s="1" t="s">
        <v>1369</v>
      </c>
      <c r="D3473" s="15">
        <v>4</v>
      </c>
    </row>
    <row r="3474" s="1" customFormat="1" customHeight="1" spans="1:4">
      <c r="A3474" s="1">
        <v>3473</v>
      </c>
      <c r="B3474" s="1" t="s">
        <v>3833</v>
      </c>
      <c r="C3474" s="1" t="s">
        <v>3829</v>
      </c>
      <c r="D3474" s="15">
        <v>4</v>
      </c>
    </row>
    <row r="3475" s="1" customFormat="1" customHeight="1" spans="1:4">
      <c r="A3475" s="1">
        <v>3474</v>
      </c>
      <c r="B3475" s="1" t="s">
        <v>3834</v>
      </c>
      <c r="C3475" s="1" t="s">
        <v>1369</v>
      </c>
      <c r="D3475" s="14">
        <v>4</v>
      </c>
    </row>
    <row r="3476" s="1" customFormat="1" customHeight="1" spans="1:4">
      <c r="A3476" s="1">
        <v>3475</v>
      </c>
      <c r="B3476" s="1" t="s">
        <v>3835</v>
      </c>
      <c r="C3476" s="1" t="s">
        <v>3829</v>
      </c>
      <c r="D3476" s="14">
        <v>4</v>
      </c>
    </row>
    <row r="3477" s="1" customFormat="1" customHeight="1" spans="1:4">
      <c r="A3477" s="1">
        <v>3476</v>
      </c>
      <c r="B3477" s="1" t="s">
        <v>3836</v>
      </c>
      <c r="C3477" s="1" t="s">
        <v>1369</v>
      </c>
      <c r="D3477" s="14">
        <v>4</v>
      </c>
    </row>
    <row r="3478" s="1" customFormat="1" customHeight="1" spans="1:4">
      <c r="A3478" s="1">
        <v>3477</v>
      </c>
      <c r="B3478" s="1" t="s">
        <v>3837</v>
      </c>
      <c r="C3478" s="1" t="s">
        <v>1369</v>
      </c>
      <c r="D3478" s="15">
        <v>4</v>
      </c>
    </row>
    <row r="3479" s="1" customFormat="1" customHeight="1" spans="1:4">
      <c r="A3479" s="1">
        <v>3478</v>
      </c>
      <c r="B3479" s="1" t="s">
        <v>3838</v>
      </c>
      <c r="C3479" s="1" t="s">
        <v>1369</v>
      </c>
      <c r="D3479" s="14">
        <v>4</v>
      </c>
    </row>
    <row r="3480" s="1" customFormat="1" customHeight="1" spans="1:4">
      <c r="A3480" s="1">
        <v>3479</v>
      </c>
      <c r="B3480" s="1" t="s">
        <v>3839</v>
      </c>
      <c r="C3480" s="1" t="s">
        <v>1369</v>
      </c>
      <c r="D3480" s="14">
        <v>4</v>
      </c>
    </row>
    <row r="3481" s="1" customFormat="1" customHeight="1" spans="1:4">
      <c r="A3481" s="1">
        <v>3480</v>
      </c>
      <c r="B3481" s="1" t="s">
        <v>3840</v>
      </c>
      <c r="C3481" s="1" t="s">
        <v>1369</v>
      </c>
      <c r="D3481" s="14">
        <v>4</v>
      </c>
    </row>
    <row r="3482" s="1" customFormat="1" customHeight="1" spans="1:4">
      <c r="A3482" s="1">
        <v>3481</v>
      </c>
      <c r="B3482" s="1" t="s">
        <v>3841</v>
      </c>
      <c r="C3482" s="1" t="s">
        <v>1369</v>
      </c>
      <c r="D3482" s="15">
        <v>4</v>
      </c>
    </row>
    <row r="3483" s="1" customFormat="1" customHeight="1" spans="1:4">
      <c r="A3483" s="1">
        <v>3482</v>
      </c>
      <c r="B3483" s="1" t="s">
        <v>3842</v>
      </c>
      <c r="C3483" s="1" t="s">
        <v>1369</v>
      </c>
      <c r="D3483" s="14">
        <v>4</v>
      </c>
    </row>
    <row r="3484" s="1" customFormat="1" customHeight="1" spans="1:4">
      <c r="A3484" s="1">
        <v>3483</v>
      </c>
      <c r="B3484" s="1" t="s">
        <v>3843</v>
      </c>
      <c r="C3484" s="1" t="s">
        <v>1369</v>
      </c>
      <c r="D3484" s="14">
        <v>4</v>
      </c>
    </row>
    <row r="3485" s="1" customFormat="1" customHeight="1" spans="1:4">
      <c r="A3485" s="1">
        <v>3484</v>
      </c>
      <c r="B3485" s="1" t="s">
        <v>3844</v>
      </c>
      <c r="C3485" s="1" t="s">
        <v>1369</v>
      </c>
      <c r="D3485" s="14">
        <v>4</v>
      </c>
    </row>
    <row r="3486" s="1" customFormat="1" customHeight="1" spans="1:4">
      <c r="A3486" s="1">
        <v>3485</v>
      </c>
      <c r="B3486" s="1" t="s">
        <v>3845</v>
      </c>
      <c r="C3486" s="1" t="s">
        <v>1369</v>
      </c>
      <c r="D3486" s="14">
        <v>4</v>
      </c>
    </row>
    <row r="3487" s="1" customFormat="1" customHeight="1" spans="1:4">
      <c r="A3487" s="1">
        <v>3486</v>
      </c>
      <c r="B3487" s="1" t="s">
        <v>3846</v>
      </c>
      <c r="C3487" s="1" t="s">
        <v>1369</v>
      </c>
      <c r="D3487" s="14">
        <v>4</v>
      </c>
    </row>
    <row r="3488" s="1" customFormat="1" customHeight="1" spans="1:4">
      <c r="A3488" s="1">
        <v>3487</v>
      </c>
      <c r="B3488" s="1" t="s">
        <v>3847</v>
      </c>
      <c r="C3488" s="1" t="s">
        <v>1369</v>
      </c>
      <c r="D3488" s="14">
        <v>4</v>
      </c>
    </row>
    <row r="3489" s="1" customFormat="1" customHeight="1" spans="1:4">
      <c r="A3489" s="1">
        <v>3488</v>
      </c>
      <c r="B3489" s="1" t="s">
        <v>3848</v>
      </c>
      <c r="C3489" s="1" t="s">
        <v>1369</v>
      </c>
      <c r="D3489" s="14">
        <v>4</v>
      </c>
    </row>
    <row r="3490" s="1" customFormat="1" customHeight="1" spans="1:4">
      <c r="A3490" s="1">
        <v>3489</v>
      </c>
      <c r="B3490" s="1" t="s">
        <v>3849</v>
      </c>
      <c r="C3490" s="1" t="s">
        <v>1369</v>
      </c>
      <c r="D3490" s="14">
        <v>4</v>
      </c>
    </row>
    <row r="3491" s="1" customFormat="1" customHeight="1" spans="1:4">
      <c r="A3491" s="1">
        <v>3490</v>
      </c>
      <c r="B3491" s="1" t="s">
        <v>3850</v>
      </c>
      <c r="C3491" s="1" t="s">
        <v>3829</v>
      </c>
      <c r="D3491" s="15">
        <v>4</v>
      </c>
    </row>
    <row r="3492" s="1" customFormat="1" customHeight="1" spans="1:4">
      <c r="A3492" s="1">
        <v>3491</v>
      </c>
      <c r="B3492" s="1" t="s">
        <v>3851</v>
      </c>
      <c r="C3492" s="1" t="s">
        <v>1369</v>
      </c>
      <c r="D3492" s="14">
        <v>4</v>
      </c>
    </row>
    <row r="3493" s="1" customFormat="1" customHeight="1" spans="1:4">
      <c r="A3493" s="1">
        <v>3492</v>
      </c>
      <c r="B3493" s="1" t="s">
        <v>3852</v>
      </c>
      <c r="C3493" s="1" t="s">
        <v>1369</v>
      </c>
      <c r="D3493" s="14">
        <v>4</v>
      </c>
    </row>
    <row r="3494" s="1" customFormat="1" customHeight="1" spans="1:4">
      <c r="A3494" s="1">
        <v>3493</v>
      </c>
      <c r="B3494" s="1" t="s">
        <v>3853</v>
      </c>
      <c r="C3494" s="1" t="s">
        <v>1369</v>
      </c>
      <c r="D3494" s="14">
        <v>4</v>
      </c>
    </row>
    <row r="3495" s="1" customFormat="1" customHeight="1" spans="1:4">
      <c r="A3495" s="1">
        <v>3494</v>
      </c>
      <c r="B3495" s="1" t="s">
        <v>3854</v>
      </c>
      <c r="C3495" s="1" t="s">
        <v>1369</v>
      </c>
      <c r="D3495" s="14">
        <v>4</v>
      </c>
    </row>
    <row r="3496" s="1" customFormat="1" customHeight="1" spans="1:4">
      <c r="A3496" s="1">
        <v>3495</v>
      </c>
      <c r="B3496" s="1" t="s">
        <v>3855</v>
      </c>
      <c r="C3496" s="1" t="s">
        <v>1369</v>
      </c>
      <c r="D3496" s="14">
        <v>4</v>
      </c>
    </row>
    <row r="3497" s="1" customFormat="1" customHeight="1" spans="1:4">
      <c r="A3497" s="1">
        <v>3496</v>
      </c>
      <c r="B3497" s="1" t="s">
        <v>3856</v>
      </c>
      <c r="C3497" s="1" t="s">
        <v>1369</v>
      </c>
      <c r="D3497" s="14">
        <v>4</v>
      </c>
    </row>
    <row r="3498" s="1" customFormat="1" customHeight="1" spans="1:4">
      <c r="A3498" s="1">
        <v>3497</v>
      </c>
      <c r="B3498" s="1" t="s">
        <v>3857</v>
      </c>
      <c r="C3498" s="1" t="s">
        <v>1369</v>
      </c>
      <c r="D3498" s="14">
        <v>4</v>
      </c>
    </row>
    <row r="3499" s="1" customFormat="1" customHeight="1" spans="1:4">
      <c r="A3499" s="1">
        <v>3498</v>
      </c>
      <c r="B3499" s="1" t="s">
        <v>3858</v>
      </c>
      <c r="C3499" s="1" t="s">
        <v>1369</v>
      </c>
      <c r="D3499" s="14">
        <v>4</v>
      </c>
    </row>
    <row r="3500" s="1" customFormat="1" customHeight="1" spans="1:4">
      <c r="A3500" s="1">
        <v>3499</v>
      </c>
      <c r="B3500" s="1" t="s">
        <v>3859</v>
      </c>
      <c r="C3500" s="1" t="s">
        <v>1369</v>
      </c>
      <c r="D3500" s="14">
        <v>4</v>
      </c>
    </row>
    <row r="3501" s="1" customFormat="1" customHeight="1" spans="1:4">
      <c r="A3501" s="1">
        <v>3500</v>
      </c>
      <c r="B3501" s="1" t="s">
        <v>3860</v>
      </c>
      <c r="C3501" s="1" t="s">
        <v>1369</v>
      </c>
      <c r="D3501" s="15">
        <v>4</v>
      </c>
    </row>
    <row r="3502" s="1" customFormat="1" customHeight="1" spans="1:4">
      <c r="A3502" s="1">
        <v>3501</v>
      </c>
      <c r="B3502" s="1" t="s">
        <v>3861</v>
      </c>
      <c r="C3502" s="1" t="s">
        <v>1369</v>
      </c>
      <c r="D3502" s="14">
        <v>4</v>
      </c>
    </row>
    <row r="3503" s="1" customFormat="1" customHeight="1" spans="1:4">
      <c r="A3503" s="1">
        <v>3502</v>
      </c>
      <c r="B3503" s="1" t="s">
        <v>3862</v>
      </c>
      <c r="C3503" s="1" t="s">
        <v>1369</v>
      </c>
      <c r="D3503" s="14">
        <v>4</v>
      </c>
    </row>
    <row r="3504" s="1" customFormat="1" customHeight="1" spans="1:4">
      <c r="A3504" s="1">
        <v>3503</v>
      </c>
      <c r="B3504" s="1" t="s">
        <v>3863</v>
      </c>
      <c r="C3504" s="1" t="s">
        <v>1369</v>
      </c>
      <c r="D3504" s="14">
        <v>4</v>
      </c>
    </row>
    <row r="3505" s="1" customFormat="1" customHeight="1" spans="1:4">
      <c r="A3505" s="1">
        <v>3504</v>
      </c>
      <c r="B3505" s="1" t="s">
        <v>3864</v>
      </c>
      <c r="C3505" s="1" t="s">
        <v>1369</v>
      </c>
      <c r="D3505" s="14">
        <v>4</v>
      </c>
    </row>
    <row r="3506" s="1" customFormat="1" customHeight="1" spans="1:4">
      <c r="A3506" s="1">
        <v>3505</v>
      </c>
      <c r="B3506" s="1" t="s">
        <v>3865</v>
      </c>
      <c r="C3506" s="1" t="s">
        <v>1481</v>
      </c>
      <c r="D3506" s="14">
        <v>4</v>
      </c>
    </row>
    <row r="3507" s="1" customFormat="1" customHeight="1" spans="1:4">
      <c r="A3507" s="1">
        <v>3506</v>
      </c>
      <c r="B3507" s="1" t="s">
        <v>3866</v>
      </c>
      <c r="C3507" s="1" t="s">
        <v>1963</v>
      </c>
      <c r="D3507" s="14">
        <v>4</v>
      </c>
    </row>
    <row r="3508" s="1" customFormat="1" customHeight="1" spans="1:4">
      <c r="A3508" s="1">
        <v>3507</v>
      </c>
      <c r="B3508" s="1" t="s">
        <v>3867</v>
      </c>
      <c r="C3508" s="1" t="s">
        <v>1845</v>
      </c>
      <c r="D3508" s="14">
        <v>4</v>
      </c>
    </row>
    <row r="3509" s="1" customFormat="1" customHeight="1" spans="1:4">
      <c r="A3509" s="1">
        <v>3508</v>
      </c>
      <c r="B3509" s="1" t="s">
        <v>3867</v>
      </c>
      <c r="C3509" s="1" t="s">
        <v>1262</v>
      </c>
      <c r="D3509" s="14">
        <v>4</v>
      </c>
    </row>
    <row r="3510" s="1" customFormat="1" customHeight="1" spans="1:4">
      <c r="A3510" s="1">
        <v>3509</v>
      </c>
      <c r="B3510" s="1" t="s">
        <v>3868</v>
      </c>
      <c r="C3510" s="1" t="s">
        <v>3654</v>
      </c>
      <c r="D3510" s="14">
        <v>4</v>
      </c>
    </row>
    <row r="3511" s="1" customFormat="1" customHeight="1" spans="1:4">
      <c r="A3511" s="1">
        <v>3510</v>
      </c>
      <c r="B3511" s="1" t="s">
        <v>3869</v>
      </c>
      <c r="C3511" s="1" t="s">
        <v>3870</v>
      </c>
      <c r="D3511" s="14">
        <v>4</v>
      </c>
    </row>
    <row r="3512" s="1" customFormat="1" customHeight="1" spans="1:4">
      <c r="A3512" s="1">
        <v>3511</v>
      </c>
      <c r="B3512" s="1" t="s">
        <v>3871</v>
      </c>
      <c r="C3512" s="1" t="s">
        <v>3870</v>
      </c>
      <c r="D3512" s="14">
        <v>4</v>
      </c>
    </row>
    <row r="3513" s="1" customFormat="1" customHeight="1" spans="1:4">
      <c r="A3513" s="1">
        <v>3512</v>
      </c>
      <c r="B3513" s="1" t="s">
        <v>3872</v>
      </c>
      <c r="C3513" s="1" t="s">
        <v>3870</v>
      </c>
      <c r="D3513" s="14">
        <v>4</v>
      </c>
    </row>
    <row r="3514" s="1" customFormat="1" customHeight="1" spans="1:4">
      <c r="A3514" s="1">
        <v>3513</v>
      </c>
      <c r="B3514" s="1" t="s">
        <v>3873</v>
      </c>
      <c r="C3514" s="1" t="s">
        <v>3870</v>
      </c>
      <c r="D3514" s="14">
        <v>4</v>
      </c>
    </row>
    <row r="3515" s="1" customFormat="1" customHeight="1" spans="1:4">
      <c r="A3515" s="1">
        <v>3514</v>
      </c>
      <c r="B3515" s="1" t="s">
        <v>3874</v>
      </c>
      <c r="C3515" s="1" t="s">
        <v>3870</v>
      </c>
      <c r="D3515" s="14">
        <v>4</v>
      </c>
    </row>
    <row r="3516" s="1" customFormat="1" customHeight="1" spans="1:4">
      <c r="A3516" s="1">
        <v>3515</v>
      </c>
      <c r="B3516" s="1" t="s">
        <v>3875</v>
      </c>
      <c r="C3516" s="1" t="s">
        <v>3870</v>
      </c>
      <c r="D3516" s="14">
        <v>4</v>
      </c>
    </row>
    <row r="3517" s="1" customFormat="1" customHeight="1" spans="1:4">
      <c r="A3517" s="1">
        <v>3516</v>
      </c>
      <c r="B3517" s="1" t="s">
        <v>3876</v>
      </c>
      <c r="C3517" s="1" t="s">
        <v>3870</v>
      </c>
      <c r="D3517" s="14">
        <v>4</v>
      </c>
    </row>
    <row r="3518" s="1" customFormat="1" customHeight="1" spans="1:4">
      <c r="A3518" s="1">
        <v>3517</v>
      </c>
      <c r="B3518" s="1" t="s">
        <v>3877</v>
      </c>
      <c r="C3518" s="1" t="s">
        <v>3870</v>
      </c>
      <c r="D3518" s="14">
        <v>4</v>
      </c>
    </row>
    <row r="3519" s="1" customFormat="1" customHeight="1" spans="1:4">
      <c r="A3519" s="1">
        <v>3518</v>
      </c>
      <c r="B3519" s="1" t="s">
        <v>3878</v>
      </c>
      <c r="C3519" s="1" t="s">
        <v>3870</v>
      </c>
      <c r="D3519" s="14">
        <v>4</v>
      </c>
    </row>
    <row r="3520" s="1" customFormat="1" customHeight="1" spans="1:4">
      <c r="A3520" s="1">
        <v>3519</v>
      </c>
      <c r="B3520" s="1" t="s">
        <v>3879</v>
      </c>
      <c r="C3520" s="1" t="s">
        <v>3870</v>
      </c>
      <c r="D3520" s="14">
        <v>4</v>
      </c>
    </row>
    <row r="3521" s="1" customFormat="1" customHeight="1" spans="1:4">
      <c r="A3521" s="1">
        <v>3520</v>
      </c>
      <c r="B3521" s="1" t="s">
        <v>3880</v>
      </c>
      <c r="C3521" s="1" t="s">
        <v>3870</v>
      </c>
      <c r="D3521" s="14">
        <v>4</v>
      </c>
    </row>
    <row r="3522" s="1" customFormat="1" customHeight="1" spans="1:4">
      <c r="A3522" s="1">
        <v>3521</v>
      </c>
      <c r="B3522" s="1" t="s">
        <v>3881</v>
      </c>
      <c r="C3522" s="1" t="s">
        <v>3870</v>
      </c>
      <c r="D3522" s="14">
        <v>4</v>
      </c>
    </row>
    <row r="3523" s="1" customFormat="1" customHeight="1" spans="1:4">
      <c r="A3523" s="1">
        <v>3522</v>
      </c>
      <c r="B3523" s="1" t="s">
        <v>3882</v>
      </c>
      <c r="C3523" s="1" t="s">
        <v>3870</v>
      </c>
      <c r="D3523" s="14">
        <v>4</v>
      </c>
    </row>
    <row r="3524" s="1" customFormat="1" customHeight="1" spans="1:4">
      <c r="A3524" s="1">
        <v>3523</v>
      </c>
      <c r="B3524" s="1" t="s">
        <v>3883</v>
      </c>
      <c r="C3524" s="1" t="s">
        <v>3870</v>
      </c>
      <c r="D3524" s="14">
        <v>4</v>
      </c>
    </row>
    <row r="3525" s="1" customFormat="1" customHeight="1" spans="1:4">
      <c r="A3525" s="1">
        <v>3524</v>
      </c>
      <c r="B3525" s="1" t="s">
        <v>3884</v>
      </c>
      <c r="C3525" s="1" t="s">
        <v>3870</v>
      </c>
      <c r="D3525" s="14">
        <v>4</v>
      </c>
    </row>
    <row r="3526" s="1" customFormat="1" customHeight="1" spans="1:4">
      <c r="A3526" s="1">
        <v>3525</v>
      </c>
      <c r="B3526" s="1" t="s">
        <v>3885</v>
      </c>
      <c r="C3526" s="1" t="s">
        <v>953</v>
      </c>
      <c r="D3526" s="14">
        <v>4</v>
      </c>
    </row>
    <row r="3527" s="1" customFormat="1" customHeight="1" spans="1:4">
      <c r="A3527" s="1">
        <v>3526</v>
      </c>
      <c r="B3527" s="1" t="s">
        <v>3886</v>
      </c>
      <c r="C3527" s="1" t="s">
        <v>1002</v>
      </c>
      <c r="D3527" s="14">
        <v>4</v>
      </c>
    </row>
    <row r="3528" s="1" customFormat="1" customHeight="1" spans="1:4">
      <c r="A3528" s="1">
        <v>3527</v>
      </c>
      <c r="B3528" s="1" t="s">
        <v>3887</v>
      </c>
      <c r="C3528" s="1" t="s">
        <v>1265</v>
      </c>
      <c r="D3528" s="14">
        <v>4</v>
      </c>
    </row>
    <row r="3529" s="1" customFormat="1" customHeight="1" spans="1:4">
      <c r="A3529" s="1">
        <v>3528</v>
      </c>
      <c r="B3529" s="1" t="s">
        <v>3888</v>
      </c>
      <c r="C3529" s="1" t="s">
        <v>1845</v>
      </c>
      <c r="D3529" s="14">
        <v>4</v>
      </c>
    </row>
    <row r="3530" s="1" customFormat="1" customHeight="1" spans="1:4">
      <c r="A3530" s="1">
        <v>3529</v>
      </c>
      <c r="B3530" s="1" t="s">
        <v>3889</v>
      </c>
      <c r="C3530" s="1" t="s">
        <v>3461</v>
      </c>
      <c r="D3530" s="14">
        <v>4</v>
      </c>
    </row>
    <row r="3531" s="1" customFormat="1" customHeight="1" spans="1:4">
      <c r="A3531" s="1">
        <v>3530</v>
      </c>
      <c r="B3531" s="1" t="s">
        <v>3890</v>
      </c>
      <c r="C3531" s="1" t="s">
        <v>3461</v>
      </c>
      <c r="D3531" s="14">
        <v>4</v>
      </c>
    </row>
    <row r="3532" s="1" customFormat="1" customHeight="1" spans="1:4">
      <c r="A3532" s="1">
        <v>3531</v>
      </c>
      <c r="B3532" s="1" t="s">
        <v>3891</v>
      </c>
      <c r="C3532" s="1" t="s">
        <v>3461</v>
      </c>
      <c r="D3532" s="14">
        <v>4</v>
      </c>
    </row>
    <row r="3533" s="1" customFormat="1" customHeight="1" spans="1:4">
      <c r="A3533" s="1">
        <v>3532</v>
      </c>
      <c r="B3533" s="1" t="s">
        <v>3892</v>
      </c>
      <c r="C3533" s="1" t="s">
        <v>3461</v>
      </c>
      <c r="D3533" s="14">
        <v>4</v>
      </c>
    </row>
    <row r="3534" s="1" customFormat="1" customHeight="1" spans="1:4">
      <c r="A3534" s="1">
        <v>3533</v>
      </c>
      <c r="B3534" s="1" t="s">
        <v>3893</v>
      </c>
      <c r="C3534" s="1" t="s">
        <v>3461</v>
      </c>
      <c r="D3534" s="14">
        <v>4</v>
      </c>
    </row>
    <row r="3535" s="1" customFormat="1" customHeight="1" spans="1:4">
      <c r="A3535" s="1">
        <v>3534</v>
      </c>
      <c r="B3535" s="1" t="s">
        <v>3894</v>
      </c>
      <c r="C3535" s="1" t="s">
        <v>3461</v>
      </c>
      <c r="D3535" s="14">
        <v>4</v>
      </c>
    </row>
    <row r="3536" s="1" customFormat="1" customHeight="1" spans="1:4">
      <c r="A3536" s="1">
        <v>3535</v>
      </c>
      <c r="B3536" s="1" t="s">
        <v>3895</v>
      </c>
      <c r="C3536" s="1" t="s">
        <v>3461</v>
      </c>
      <c r="D3536" s="14">
        <v>4</v>
      </c>
    </row>
    <row r="3537" s="1" customFormat="1" customHeight="1" spans="1:4">
      <c r="A3537" s="1">
        <v>3536</v>
      </c>
      <c r="B3537" s="1" t="s">
        <v>3896</v>
      </c>
      <c r="C3537" s="1" t="s">
        <v>3461</v>
      </c>
      <c r="D3537" s="14">
        <v>4</v>
      </c>
    </row>
    <row r="3538" s="1" customFormat="1" customHeight="1" spans="1:4">
      <c r="A3538" s="1">
        <v>3537</v>
      </c>
      <c r="B3538" s="1" t="s">
        <v>3897</v>
      </c>
      <c r="C3538" s="1" t="s">
        <v>3461</v>
      </c>
      <c r="D3538" s="14">
        <v>4</v>
      </c>
    </row>
    <row r="3539" s="1" customFormat="1" customHeight="1" spans="1:4">
      <c r="A3539" s="1">
        <v>3538</v>
      </c>
      <c r="B3539" s="1" t="s">
        <v>3898</v>
      </c>
      <c r="C3539" s="1" t="s">
        <v>3461</v>
      </c>
      <c r="D3539" s="14">
        <v>4</v>
      </c>
    </row>
    <row r="3540" s="1" customFormat="1" customHeight="1" spans="1:4">
      <c r="A3540" s="1">
        <v>3539</v>
      </c>
      <c r="B3540" s="1" t="s">
        <v>3899</v>
      </c>
      <c r="C3540" s="1" t="s">
        <v>3461</v>
      </c>
      <c r="D3540" s="14">
        <v>4</v>
      </c>
    </row>
    <row r="3541" s="1" customFormat="1" customHeight="1" spans="1:4">
      <c r="A3541" s="1">
        <v>3540</v>
      </c>
      <c r="B3541" s="1" t="s">
        <v>3900</v>
      </c>
      <c r="C3541" s="1" t="s">
        <v>2316</v>
      </c>
      <c r="D3541" s="14">
        <v>4</v>
      </c>
    </row>
    <row r="3542" s="1" customFormat="1" customHeight="1" spans="1:4">
      <c r="A3542" s="1">
        <v>3541</v>
      </c>
      <c r="B3542" s="1" t="s">
        <v>3901</v>
      </c>
      <c r="C3542" s="1" t="s">
        <v>1262</v>
      </c>
      <c r="D3542" s="14">
        <v>4</v>
      </c>
    </row>
    <row r="3543" s="1" customFormat="1" customHeight="1" spans="1:4">
      <c r="A3543" s="1">
        <v>3542</v>
      </c>
      <c r="B3543" s="1" t="s">
        <v>3902</v>
      </c>
      <c r="C3543" s="1" t="s">
        <v>1262</v>
      </c>
      <c r="D3543" s="14">
        <v>4</v>
      </c>
    </row>
    <row r="3544" s="1" customFormat="1" customHeight="1" spans="1:4">
      <c r="A3544" s="1">
        <v>3543</v>
      </c>
      <c r="B3544" s="1" t="s">
        <v>3903</v>
      </c>
      <c r="C3544" s="1" t="s">
        <v>1262</v>
      </c>
      <c r="D3544" s="14">
        <v>4</v>
      </c>
    </row>
    <row r="3545" s="1" customFormat="1" customHeight="1" spans="1:4">
      <c r="A3545" s="1">
        <v>3544</v>
      </c>
      <c r="B3545" s="1" t="s">
        <v>3904</v>
      </c>
      <c r="C3545" s="1" t="s">
        <v>1002</v>
      </c>
      <c r="D3545" s="14">
        <v>4</v>
      </c>
    </row>
    <row r="3546" s="1" customFormat="1" customHeight="1" spans="1:4">
      <c r="A3546" s="1">
        <v>3545</v>
      </c>
      <c r="B3546" s="1" t="s">
        <v>3905</v>
      </c>
      <c r="C3546" s="1" t="s">
        <v>1002</v>
      </c>
      <c r="D3546" s="14">
        <v>4</v>
      </c>
    </row>
    <row r="3547" s="1" customFormat="1" customHeight="1" spans="1:4">
      <c r="A3547" s="1">
        <v>3546</v>
      </c>
      <c r="B3547" s="1" t="s">
        <v>3906</v>
      </c>
      <c r="C3547" s="1" t="s">
        <v>3472</v>
      </c>
      <c r="D3547" s="14">
        <v>4</v>
      </c>
    </row>
    <row r="3548" s="1" customFormat="1" customHeight="1" spans="1:4">
      <c r="A3548" s="1">
        <v>3547</v>
      </c>
      <c r="B3548" s="1" t="s">
        <v>3907</v>
      </c>
      <c r="C3548" s="1" t="s">
        <v>424</v>
      </c>
      <c r="D3548" s="14">
        <v>4</v>
      </c>
    </row>
    <row r="3549" s="1" customFormat="1" customHeight="1" spans="1:4">
      <c r="A3549" s="1">
        <v>3548</v>
      </c>
      <c r="B3549" s="1" t="s">
        <v>3908</v>
      </c>
      <c r="C3549" s="1" t="s">
        <v>1845</v>
      </c>
      <c r="D3549" s="14">
        <v>4</v>
      </c>
    </row>
    <row r="3550" s="1" customFormat="1" customHeight="1" spans="1:4">
      <c r="A3550" s="1">
        <v>3549</v>
      </c>
      <c r="B3550" s="1" t="s">
        <v>3909</v>
      </c>
      <c r="C3550" s="1" t="s">
        <v>1265</v>
      </c>
      <c r="D3550" s="14">
        <v>4</v>
      </c>
    </row>
    <row r="3551" s="1" customFormat="1" customHeight="1" spans="1:4">
      <c r="A3551" s="1">
        <v>3550</v>
      </c>
      <c r="B3551" s="1" t="s">
        <v>3910</v>
      </c>
      <c r="C3551" s="1" t="s">
        <v>1002</v>
      </c>
      <c r="D3551" s="14">
        <v>4</v>
      </c>
    </row>
    <row r="3552" s="1" customFormat="1" customHeight="1" spans="1:4">
      <c r="A3552" s="1">
        <v>3551</v>
      </c>
      <c r="B3552" s="1" t="s">
        <v>3911</v>
      </c>
      <c r="C3552" s="1" t="s">
        <v>1845</v>
      </c>
      <c r="D3552" s="14">
        <v>4</v>
      </c>
    </row>
    <row r="3553" s="1" customFormat="1" customHeight="1" spans="1:4">
      <c r="A3553" s="1">
        <v>3552</v>
      </c>
      <c r="B3553" s="1" t="s">
        <v>3912</v>
      </c>
      <c r="C3553" s="1" t="s">
        <v>1002</v>
      </c>
      <c r="D3553" s="14">
        <v>4</v>
      </c>
    </row>
    <row r="3554" s="1" customFormat="1" customHeight="1" spans="1:4">
      <c r="A3554" s="1">
        <v>3553</v>
      </c>
      <c r="B3554" s="1" t="s">
        <v>3913</v>
      </c>
      <c r="C3554" s="1" t="s">
        <v>1002</v>
      </c>
      <c r="D3554" s="14">
        <v>4</v>
      </c>
    </row>
    <row r="3555" s="1" customFormat="1" customHeight="1" spans="1:4">
      <c r="A3555" s="1">
        <v>3554</v>
      </c>
      <c r="B3555" s="1" t="s">
        <v>3914</v>
      </c>
      <c r="C3555" s="1" t="s">
        <v>1002</v>
      </c>
      <c r="D3555" s="14">
        <v>4</v>
      </c>
    </row>
    <row r="3556" s="1" customFormat="1" customHeight="1" spans="1:4">
      <c r="A3556" s="1">
        <v>3555</v>
      </c>
      <c r="B3556" s="1" t="s">
        <v>3915</v>
      </c>
      <c r="C3556" s="1" t="s">
        <v>1002</v>
      </c>
      <c r="D3556" s="14">
        <v>4</v>
      </c>
    </row>
    <row r="3557" s="1" customFormat="1" customHeight="1" spans="1:4">
      <c r="A3557" s="1">
        <v>3556</v>
      </c>
      <c r="B3557" s="1" t="s">
        <v>3916</v>
      </c>
      <c r="C3557" s="1" t="s">
        <v>1002</v>
      </c>
      <c r="D3557" s="14">
        <v>4</v>
      </c>
    </row>
    <row r="3558" s="1" customFormat="1" customHeight="1" spans="1:4">
      <c r="A3558" s="1">
        <v>3557</v>
      </c>
      <c r="B3558" s="1" t="s">
        <v>3917</v>
      </c>
      <c r="C3558" s="1" t="s">
        <v>1002</v>
      </c>
      <c r="D3558" s="14">
        <v>4</v>
      </c>
    </row>
    <row r="3559" s="1" customFormat="1" customHeight="1" spans="1:4">
      <c r="A3559" s="1">
        <v>3558</v>
      </c>
      <c r="B3559" s="1" t="s">
        <v>3918</v>
      </c>
      <c r="C3559" s="1" t="s">
        <v>3704</v>
      </c>
      <c r="D3559" s="14">
        <v>4</v>
      </c>
    </row>
    <row r="3560" s="1" customFormat="1" customHeight="1" spans="1:4">
      <c r="A3560" s="1">
        <v>3559</v>
      </c>
      <c r="B3560" s="1" t="s">
        <v>3919</v>
      </c>
      <c r="C3560" s="1" t="s">
        <v>3704</v>
      </c>
      <c r="D3560" s="14">
        <v>4</v>
      </c>
    </row>
    <row r="3561" s="1" customFormat="1" customHeight="1" spans="1:4">
      <c r="A3561" s="1">
        <v>3560</v>
      </c>
      <c r="B3561" s="1" t="s">
        <v>3920</v>
      </c>
      <c r="C3561" s="1" t="s">
        <v>1262</v>
      </c>
      <c r="D3561" s="14">
        <v>4</v>
      </c>
    </row>
    <row r="3562" s="1" customFormat="1" customHeight="1" spans="1:4">
      <c r="A3562" s="1">
        <v>3561</v>
      </c>
      <c r="B3562" s="1" t="s">
        <v>3921</v>
      </c>
      <c r="C3562" s="1" t="s">
        <v>1002</v>
      </c>
      <c r="D3562" s="14">
        <v>4</v>
      </c>
    </row>
    <row r="3563" s="1" customFormat="1" customHeight="1" spans="1:4">
      <c r="A3563" s="1">
        <v>3562</v>
      </c>
      <c r="B3563" s="1" t="s">
        <v>3922</v>
      </c>
      <c r="C3563" s="1" t="s">
        <v>1002</v>
      </c>
      <c r="D3563" s="14">
        <v>4</v>
      </c>
    </row>
    <row r="3564" s="1" customFormat="1" customHeight="1" spans="1:4">
      <c r="A3564" s="1">
        <v>3563</v>
      </c>
      <c r="B3564" s="1" t="s">
        <v>3923</v>
      </c>
      <c r="C3564" s="1" t="s">
        <v>3704</v>
      </c>
      <c r="D3564" s="14">
        <v>4</v>
      </c>
    </row>
    <row r="3565" s="1" customFormat="1" customHeight="1" spans="1:4">
      <c r="A3565" s="1">
        <v>3564</v>
      </c>
      <c r="B3565" s="1" t="s">
        <v>3924</v>
      </c>
      <c r="C3565" s="1" t="s">
        <v>1870</v>
      </c>
      <c r="D3565" s="14">
        <v>4</v>
      </c>
    </row>
    <row r="3566" s="1" customFormat="1" customHeight="1" spans="1:4">
      <c r="A3566" s="1">
        <v>3565</v>
      </c>
      <c r="B3566" s="1" t="s">
        <v>3925</v>
      </c>
      <c r="C3566" s="1" t="s">
        <v>1870</v>
      </c>
      <c r="D3566" s="14">
        <v>4</v>
      </c>
    </row>
    <row r="3567" s="1" customFormat="1" customHeight="1" spans="1:4">
      <c r="A3567" s="1">
        <v>3566</v>
      </c>
      <c r="B3567" s="1" t="s">
        <v>3926</v>
      </c>
      <c r="C3567" s="1" t="s">
        <v>1870</v>
      </c>
      <c r="D3567" s="14">
        <v>4</v>
      </c>
    </row>
    <row r="3568" s="1" customFormat="1" customHeight="1" spans="1:4">
      <c r="A3568" s="1">
        <v>3567</v>
      </c>
      <c r="B3568" s="1" t="s">
        <v>3927</v>
      </c>
      <c r="C3568" s="1" t="s">
        <v>1870</v>
      </c>
      <c r="D3568" s="14">
        <v>4</v>
      </c>
    </row>
    <row r="3569" s="1" customFormat="1" customHeight="1" spans="1:4">
      <c r="A3569" s="1">
        <v>3568</v>
      </c>
      <c r="B3569" s="1" t="s">
        <v>3928</v>
      </c>
      <c r="C3569" s="1" t="s">
        <v>1870</v>
      </c>
      <c r="D3569" s="14">
        <v>4</v>
      </c>
    </row>
    <row r="3570" s="1" customFormat="1" customHeight="1" spans="1:4">
      <c r="A3570" s="1">
        <v>3569</v>
      </c>
      <c r="B3570" s="1" t="s">
        <v>3929</v>
      </c>
      <c r="C3570" s="1" t="s">
        <v>1870</v>
      </c>
      <c r="D3570" s="14">
        <v>4</v>
      </c>
    </row>
    <row r="3571" s="1" customFormat="1" customHeight="1" spans="1:4">
      <c r="A3571" s="1">
        <v>3570</v>
      </c>
      <c r="B3571" s="1" t="s">
        <v>3930</v>
      </c>
      <c r="C3571" s="1" t="s">
        <v>1870</v>
      </c>
      <c r="D3571" s="14">
        <v>4</v>
      </c>
    </row>
    <row r="3572" s="1" customFormat="1" customHeight="1" spans="1:4">
      <c r="A3572" s="1">
        <v>3571</v>
      </c>
      <c r="B3572" s="1" t="s">
        <v>3931</v>
      </c>
      <c r="C3572" s="1" t="s">
        <v>1870</v>
      </c>
      <c r="D3572" s="14">
        <v>4</v>
      </c>
    </row>
    <row r="3573" s="1" customFormat="1" customHeight="1" spans="1:4">
      <c r="A3573" s="1">
        <v>3572</v>
      </c>
      <c r="B3573" s="1" t="s">
        <v>3932</v>
      </c>
      <c r="C3573" s="1" t="s">
        <v>1870</v>
      </c>
      <c r="D3573" s="14">
        <v>4</v>
      </c>
    </row>
    <row r="3574" s="1" customFormat="1" customHeight="1" spans="1:4">
      <c r="A3574" s="1">
        <v>3573</v>
      </c>
      <c r="B3574" s="1" t="s">
        <v>3933</v>
      </c>
      <c r="C3574" s="1" t="s">
        <v>1870</v>
      </c>
      <c r="D3574" s="14">
        <v>4</v>
      </c>
    </row>
    <row r="3575" s="1" customFormat="1" customHeight="1" spans="1:4">
      <c r="A3575" s="1">
        <v>3574</v>
      </c>
      <c r="B3575" s="1" t="s">
        <v>3934</v>
      </c>
      <c r="C3575" s="1" t="s">
        <v>1870</v>
      </c>
      <c r="D3575" s="14">
        <v>4</v>
      </c>
    </row>
    <row r="3576" s="1" customFormat="1" customHeight="1" spans="1:4">
      <c r="A3576" s="1">
        <v>3575</v>
      </c>
      <c r="B3576" s="1" t="s">
        <v>3935</v>
      </c>
      <c r="C3576" s="1" t="s">
        <v>3936</v>
      </c>
      <c r="D3576" s="14">
        <v>4</v>
      </c>
    </row>
    <row r="3577" s="1" customFormat="1" customHeight="1" spans="1:4">
      <c r="A3577" s="1">
        <v>3576</v>
      </c>
      <c r="B3577" s="1" t="s">
        <v>3937</v>
      </c>
      <c r="C3577" s="1" t="s">
        <v>3472</v>
      </c>
      <c r="D3577" s="14">
        <v>4</v>
      </c>
    </row>
    <row r="3578" s="1" customFormat="1" customHeight="1" spans="1:4">
      <c r="A3578" s="1">
        <v>3577</v>
      </c>
      <c r="B3578" s="1" t="s">
        <v>3938</v>
      </c>
      <c r="C3578" s="1" t="s">
        <v>2316</v>
      </c>
      <c r="D3578" s="14">
        <v>4</v>
      </c>
    </row>
    <row r="3579" s="1" customFormat="1" customHeight="1" spans="1:4">
      <c r="A3579" s="1">
        <v>3578</v>
      </c>
      <c r="B3579" s="1" t="s">
        <v>3939</v>
      </c>
      <c r="C3579" s="1" t="s">
        <v>955</v>
      </c>
      <c r="D3579" s="14">
        <v>4</v>
      </c>
    </row>
    <row r="3580" s="1" customFormat="1" customHeight="1" spans="1:4">
      <c r="A3580" s="1">
        <v>3579</v>
      </c>
      <c r="B3580" s="1" t="s">
        <v>3940</v>
      </c>
      <c r="C3580" s="1" t="s">
        <v>955</v>
      </c>
      <c r="D3580" s="14">
        <v>4</v>
      </c>
    </row>
    <row r="3581" s="1" customFormat="1" customHeight="1" spans="1:4">
      <c r="A3581" s="1">
        <v>3580</v>
      </c>
      <c r="B3581" s="1" t="s">
        <v>3941</v>
      </c>
      <c r="C3581" s="1" t="s">
        <v>1845</v>
      </c>
      <c r="D3581" s="14">
        <v>4</v>
      </c>
    </row>
    <row r="3582" s="1" customFormat="1" customHeight="1" spans="1:4">
      <c r="A3582" s="1">
        <v>3581</v>
      </c>
      <c r="B3582" s="1" t="s">
        <v>3942</v>
      </c>
      <c r="C3582" s="1" t="s">
        <v>955</v>
      </c>
      <c r="D3582" s="14">
        <v>4</v>
      </c>
    </row>
    <row r="3583" s="1" customFormat="1" customHeight="1" spans="1:4">
      <c r="A3583" s="1">
        <v>3582</v>
      </c>
      <c r="B3583" s="1" t="s">
        <v>3943</v>
      </c>
      <c r="C3583" s="1" t="s">
        <v>1845</v>
      </c>
      <c r="D3583" s="14">
        <v>4</v>
      </c>
    </row>
    <row r="3584" s="1" customFormat="1" customHeight="1" spans="1:4">
      <c r="A3584" s="1">
        <v>3583</v>
      </c>
      <c r="B3584" s="1" t="s">
        <v>3944</v>
      </c>
      <c r="C3584" s="1" t="s">
        <v>1845</v>
      </c>
      <c r="D3584" s="14">
        <v>4</v>
      </c>
    </row>
    <row r="3585" s="1" customFormat="1" customHeight="1" spans="1:4">
      <c r="A3585" s="1">
        <v>3584</v>
      </c>
      <c r="B3585" s="1" t="s">
        <v>3945</v>
      </c>
      <c r="C3585" s="1" t="s">
        <v>1845</v>
      </c>
      <c r="D3585" s="14">
        <v>4</v>
      </c>
    </row>
    <row r="3586" s="1" customFormat="1" customHeight="1" spans="1:4">
      <c r="A3586" s="1">
        <v>3585</v>
      </c>
      <c r="B3586" s="1" t="s">
        <v>3946</v>
      </c>
      <c r="C3586" s="1" t="s">
        <v>1845</v>
      </c>
      <c r="D3586" s="14">
        <v>4</v>
      </c>
    </row>
    <row r="3587" s="1" customFormat="1" customHeight="1" spans="1:4">
      <c r="A3587" s="1">
        <v>3586</v>
      </c>
      <c r="B3587" s="1" t="s">
        <v>3947</v>
      </c>
      <c r="C3587" s="1" t="s">
        <v>1845</v>
      </c>
      <c r="D3587" s="14">
        <v>4</v>
      </c>
    </row>
    <row r="3588" s="1" customFormat="1" customHeight="1" spans="1:4">
      <c r="A3588" s="1">
        <v>3587</v>
      </c>
      <c r="B3588" s="1" t="s">
        <v>3948</v>
      </c>
      <c r="C3588" s="1" t="s">
        <v>1845</v>
      </c>
      <c r="D3588" s="14">
        <v>4</v>
      </c>
    </row>
    <row r="3589" s="1" customFormat="1" customHeight="1" spans="1:4">
      <c r="A3589" s="1">
        <v>3588</v>
      </c>
      <c r="B3589" s="1" t="s">
        <v>3949</v>
      </c>
      <c r="C3589" s="1" t="s">
        <v>1845</v>
      </c>
      <c r="D3589" s="14">
        <v>4</v>
      </c>
    </row>
    <row r="3590" s="1" customFormat="1" customHeight="1" spans="1:4">
      <c r="A3590" s="1">
        <v>3589</v>
      </c>
      <c r="B3590" s="1" t="s">
        <v>3950</v>
      </c>
      <c r="C3590" s="1" t="s">
        <v>1845</v>
      </c>
      <c r="D3590" s="14">
        <v>4</v>
      </c>
    </row>
    <row r="3591" s="1" customFormat="1" customHeight="1" spans="1:4">
      <c r="A3591" s="1">
        <v>3590</v>
      </c>
      <c r="B3591" s="1" t="s">
        <v>3951</v>
      </c>
      <c r="C3591" s="1" t="s">
        <v>955</v>
      </c>
      <c r="D3591" s="14">
        <v>4</v>
      </c>
    </row>
    <row r="3592" s="1" customFormat="1" customHeight="1" spans="1:4">
      <c r="A3592" s="1">
        <v>3591</v>
      </c>
      <c r="B3592" s="1" t="s">
        <v>3952</v>
      </c>
      <c r="C3592" s="1" t="s">
        <v>1845</v>
      </c>
      <c r="D3592" s="14">
        <v>4</v>
      </c>
    </row>
    <row r="3593" s="1" customFormat="1" customHeight="1" spans="1:4">
      <c r="A3593" s="1">
        <v>3592</v>
      </c>
      <c r="B3593" s="1" t="s">
        <v>3953</v>
      </c>
      <c r="C3593" s="1" t="s">
        <v>1845</v>
      </c>
      <c r="D3593" s="14">
        <v>4</v>
      </c>
    </row>
    <row r="3594" s="1" customFormat="1" customHeight="1" spans="1:4">
      <c r="A3594" s="1">
        <v>3593</v>
      </c>
      <c r="B3594" s="1" t="s">
        <v>3954</v>
      </c>
      <c r="C3594" s="1" t="s">
        <v>1845</v>
      </c>
      <c r="D3594" s="14">
        <v>4</v>
      </c>
    </row>
    <row r="3595" s="1" customFormat="1" customHeight="1" spans="1:4">
      <c r="A3595" s="1">
        <v>3594</v>
      </c>
      <c r="B3595" s="1" t="s">
        <v>3955</v>
      </c>
      <c r="C3595" s="1" t="s">
        <v>1845</v>
      </c>
      <c r="D3595" s="14">
        <v>4</v>
      </c>
    </row>
    <row r="3596" s="1" customFormat="1" customHeight="1" spans="1:4">
      <c r="A3596" s="1">
        <v>3595</v>
      </c>
      <c r="B3596" s="1" t="s">
        <v>3956</v>
      </c>
      <c r="C3596" s="1" t="s">
        <v>1845</v>
      </c>
      <c r="D3596" s="14">
        <v>4</v>
      </c>
    </row>
    <row r="3597" s="1" customFormat="1" customHeight="1" spans="1:4">
      <c r="A3597" s="1">
        <v>3596</v>
      </c>
      <c r="B3597" s="1" t="s">
        <v>3957</v>
      </c>
      <c r="C3597" s="1" t="s">
        <v>1002</v>
      </c>
      <c r="D3597" s="14">
        <v>4</v>
      </c>
    </row>
    <row r="3598" s="1" customFormat="1" customHeight="1" spans="1:4">
      <c r="A3598" s="1">
        <v>3597</v>
      </c>
      <c r="B3598" s="1" t="s">
        <v>3958</v>
      </c>
      <c r="C3598" s="1" t="s">
        <v>2316</v>
      </c>
      <c r="D3598" s="14">
        <v>4</v>
      </c>
    </row>
    <row r="3599" s="1" customFormat="1" customHeight="1" spans="1:4">
      <c r="A3599" s="1">
        <v>3598</v>
      </c>
      <c r="B3599" s="1" t="s">
        <v>3959</v>
      </c>
      <c r="C3599" s="1" t="s">
        <v>3960</v>
      </c>
      <c r="D3599" s="14">
        <v>4</v>
      </c>
    </row>
    <row r="3600" s="1" customFormat="1" customHeight="1" spans="1:4">
      <c r="A3600" s="1">
        <v>3599</v>
      </c>
      <c r="B3600" s="1" t="s">
        <v>3961</v>
      </c>
      <c r="C3600" s="1" t="s">
        <v>1265</v>
      </c>
      <c r="D3600" s="14">
        <v>4</v>
      </c>
    </row>
    <row r="3601" s="1" customFormat="1" customHeight="1" spans="1:4">
      <c r="A3601" s="1">
        <v>3600</v>
      </c>
      <c r="B3601" s="1" t="s">
        <v>3962</v>
      </c>
      <c r="C3601" s="1" t="s">
        <v>424</v>
      </c>
      <c r="D3601" s="14">
        <v>4</v>
      </c>
    </row>
    <row r="3602" s="1" customFormat="1" customHeight="1" spans="1:4">
      <c r="A3602" s="1">
        <v>3601</v>
      </c>
      <c r="B3602" s="1" t="s">
        <v>3963</v>
      </c>
      <c r="C3602" s="1" t="s">
        <v>1002</v>
      </c>
      <c r="D3602" s="14">
        <v>4</v>
      </c>
    </row>
    <row r="3603" s="1" customFormat="1" customHeight="1" spans="1:4">
      <c r="A3603" s="1">
        <v>3602</v>
      </c>
      <c r="B3603" s="1" t="s">
        <v>3964</v>
      </c>
      <c r="C3603" s="1" t="s">
        <v>1771</v>
      </c>
      <c r="D3603" s="14">
        <v>4</v>
      </c>
    </row>
    <row r="3604" s="1" customFormat="1" customHeight="1" spans="1:4">
      <c r="A3604" s="1">
        <v>3603</v>
      </c>
      <c r="B3604" s="1" t="s">
        <v>3965</v>
      </c>
      <c r="C3604" s="1" t="s">
        <v>1845</v>
      </c>
      <c r="D3604" s="14">
        <v>4</v>
      </c>
    </row>
    <row r="3605" s="1" customFormat="1" customHeight="1" spans="1:4">
      <c r="A3605" s="1">
        <v>3604</v>
      </c>
      <c r="B3605" s="1" t="s">
        <v>3966</v>
      </c>
      <c r="C3605" s="1" t="s">
        <v>1845</v>
      </c>
      <c r="D3605" s="14">
        <v>4</v>
      </c>
    </row>
    <row r="3606" s="1" customFormat="1" customHeight="1" spans="1:4">
      <c r="A3606" s="1">
        <v>3605</v>
      </c>
      <c r="B3606" s="1" t="s">
        <v>3967</v>
      </c>
      <c r="C3606" s="1" t="s">
        <v>1262</v>
      </c>
      <c r="D3606" s="14">
        <v>4</v>
      </c>
    </row>
    <row r="3607" s="1" customFormat="1" customHeight="1" spans="1:4">
      <c r="A3607" s="1">
        <v>3606</v>
      </c>
      <c r="B3607" s="1" t="s">
        <v>3968</v>
      </c>
      <c r="C3607" s="1" t="s">
        <v>1002</v>
      </c>
      <c r="D3607" s="14">
        <v>4</v>
      </c>
    </row>
    <row r="3608" s="1" customFormat="1" customHeight="1" spans="1:4">
      <c r="A3608" s="1">
        <v>3607</v>
      </c>
      <c r="B3608" s="1" t="s">
        <v>3969</v>
      </c>
      <c r="C3608" s="1" t="s">
        <v>424</v>
      </c>
      <c r="D3608" s="14">
        <v>4</v>
      </c>
    </row>
    <row r="3609" s="1" customFormat="1" customHeight="1" spans="1:4">
      <c r="A3609" s="1">
        <v>3608</v>
      </c>
      <c r="B3609" s="1" t="s">
        <v>3970</v>
      </c>
      <c r="C3609" s="1" t="s">
        <v>2223</v>
      </c>
      <c r="D3609" s="14">
        <v>4</v>
      </c>
    </row>
    <row r="3610" s="1" customFormat="1" customHeight="1" spans="1:4">
      <c r="A3610" s="1">
        <v>3609</v>
      </c>
      <c r="B3610" s="1" t="s">
        <v>3971</v>
      </c>
      <c r="C3610" s="1" t="s">
        <v>3972</v>
      </c>
      <c r="D3610" s="14">
        <v>4</v>
      </c>
    </row>
    <row r="3611" s="1" customFormat="1" customHeight="1" spans="1:4">
      <c r="A3611" s="1">
        <v>3610</v>
      </c>
      <c r="B3611" s="1" t="s">
        <v>3973</v>
      </c>
      <c r="C3611" s="1" t="s">
        <v>3972</v>
      </c>
      <c r="D3611" s="14">
        <v>4</v>
      </c>
    </row>
    <row r="3612" s="1" customFormat="1" customHeight="1" spans="1:4">
      <c r="A3612" s="1">
        <v>3611</v>
      </c>
      <c r="B3612" s="1" t="s">
        <v>3974</v>
      </c>
      <c r="C3612" s="1" t="s">
        <v>3664</v>
      </c>
      <c r="D3612" s="14">
        <v>4</v>
      </c>
    </row>
    <row r="3613" s="1" customFormat="1" customHeight="1" spans="1:4">
      <c r="A3613" s="1">
        <v>3612</v>
      </c>
      <c r="B3613" s="1" t="s">
        <v>3975</v>
      </c>
      <c r="C3613" s="1" t="s">
        <v>3972</v>
      </c>
      <c r="D3613" s="14">
        <v>4</v>
      </c>
    </row>
    <row r="3614" s="1" customFormat="1" customHeight="1" spans="1:4">
      <c r="A3614" s="1">
        <v>3613</v>
      </c>
      <c r="B3614" s="1" t="s">
        <v>3976</v>
      </c>
      <c r="C3614" s="1" t="s">
        <v>3972</v>
      </c>
      <c r="D3614" s="14">
        <v>4</v>
      </c>
    </row>
    <row r="3615" s="1" customFormat="1" customHeight="1" spans="1:4">
      <c r="A3615" s="1">
        <v>3614</v>
      </c>
      <c r="B3615" s="1" t="s">
        <v>3977</v>
      </c>
      <c r="C3615" s="1" t="s">
        <v>3423</v>
      </c>
      <c r="D3615" s="14">
        <v>4</v>
      </c>
    </row>
    <row r="3616" s="1" customFormat="1" customHeight="1" spans="1:4">
      <c r="A3616" s="1">
        <v>3615</v>
      </c>
      <c r="B3616" s="1" t="s">
        <v>3978</v>
      </c>
      <c r="C3616" s="1" t="s">
        <v>3423</v>
      </c>
      <c r="D3616" s="14">
        <v>4</v>
      </c>
    </row>
    <row r="3617" s="1" customFormat="1" customHeight="1" spans="1:4">
      <c r="A3617" s="1">
        <v>3616</v>
      </c>
      <c r="B3617" s="1" t="s">
        <v>3979</v>
      </c>
      <c r="C3617" s="1" t="s">
        <v>3423</v>
      </c>
      <c r="D3617" s="14">
        <v>4</v>
      </c>
    </row>
    <row r="3618" s="1" customFormat="1" customHeight="1" spans="1:4">
      <c r="A3618" s="1">
        <v>3617</v>
      </c>
      <c r="B3618" s="1" t="s">
        <v>3980</v>
      </c>
      <c r="C3618" s="1" t="s">
        <v>1822</v>
      </c>
      <c r="D3618" s="14">
        <v>4</v>
      </c>
    </row>
    <row r="3619" s="1" customFormat="1" customHeight="1" spans="1:4">
      <c r="A3619" s="1">
        <v>3618</v>
      </c>
      <c r="B3619" s="1" t="s">
        <v>3981</v>
      </c>
      <c r="C3619" s="1" t="s">
        <v>1481</v>
      </c>
      <c r="D3619" s="14">
        <v>4</v>
      </c>
    </row>
    <row r="3620" s="1" customFormat="1" customHeight="1" spans="1:4">
      <c r="A3620" s="1">
        <v>3619</v>
      </c>
      <c r="B3620" s="1" t="s">
        <v>3982</v>
      </c>
      <c r="C3620" s="1" t="s">
        <v>3983</v>
      </c>
      <c r="D3620" s="14">
        <v>4</v>
      </c>
    </row>
    <row r="3621" s="1" customFormat="1" customHeight="1" spans="1:4">
      <c r="A3621" s="1">
        <v>3620</v>
      </c>
      <c r="B3621" s="1" t="s">
        <v>3984</v>
      </c>
      <c r="C3621" s="1" t="s">
        <v>1415</v>
      </c>
      <c r="D3621" s="14">
        <v>4</v>
      </c>
    </row>
    <row r="3622" s="1" customFormat="1" customHeight="1" spans="1:4">
      <c r="A3622" s="1">
        <v>3621</v>
      </c>
      <c r="B3622" s="1" t="s">
        <v>3985</v>
      </c>
      <c r="C3622" s="1" t="s">
        <v>1415</v>
      </c>
      <c r="D3622" s="14">
        <v>4</v>
      </c>
    </row>
    <row r="3623" s="1" customFormat="1" customHeight="1" spans="1:4">
      <c r="A3623" s="1">
        <v>3622</v>
      </c>
      <c r="B3623" s="1" t="s">
        <v>3986</v>
      </c>
      <c r="C3623" s="1" t="s">
        <v>1415</v>
      </c>
      <c r="D3623" s="14">
        <v>4</v>
      </c>
    </row>
    <row r="3624" s="1" customFormat="1" customHeight="1" spans="1:4">
      <c r="A3624" s="1">
        <v>3623</v>
      </c>
      <c r="B3624" s="1" t="s">
        <v>3987</v>
      </c>
      <c r="C3624" s="1" t="s">
        <v>1384</v>
      </c>
      <c r="D3624" s="14">
        <v>4</v>
      </c>
    </row>
    <row r="3625" s="1" customFormat="1" customHeight="1" spans="1:4">
      <c r="A3625" s="1">
        <v>3624</v>
      </c>
      <c r="B3625" s="1" t="s">
        <v>3988</v>
      </c>
      <c r="C3625" s="1" t="s">
        <v>1384</v>
      </c>
      <c r="D3625" s="14">
        <v>4</v>
      </c>
    </row>
    <row r="3626" s="1" customFormat="1" customHeight="1" spans="1:4">
      <c r="A3626" s="1">
        <v>3625</v>
      </c>
      <c r="B3626" s="1" t="s">
        <v>3989</v>
      </c>
      <c r="C3626" s="1" t="s">
        <v>1384</v>
      </c>
      <c r="D3626" s="14">
        <v>4</v>
      </c>
    </row>
    <row r="3627" s="1" customFormat="1" customHeight="1" spans="1:4">
      <c r="A3627" s="1">
        <v>3626</v>
      </c>
      <c r="B3627" s="1" t="s">
        <v>3990</v>
      </c>
      <c r="C3627" s="1" t="s">
        <v>1384</v>
      </c>
      <c r="D3627" s="14">
        <v>4</v>
      </c>
    </row>
    <row r="3628" s="1" customFormat="1" customHeight="1" spans="1:4">
      <c r="A3628" s="1">
        <v>3627</v>
      </c>
      <c r="B3628" s="1" t="s">
        <v>3991</v>
      </c>
      <c r="C3628" s="1" t="s">
        <v>1384</v>
      </c>
      <c r="D3628" s="15">
        <v>4</v>
      </c>
    </row>
    <row r="3629" s="1" customFormat="1" customHeight="1" spans="1:4">
      <c r="A3629" s="1">
        <v>3628</v>
      </c>
      <c r="B3629" s="1" t="s">
        <v>3992</v>
      </c>
      <c r="C3629" s="1" t="s">
        <v>1384</v>
      </c>
      <c r="D3629" s="15">
        <v>4</v>
      </c>
    </row>
    <row r="3630" s="1" customFormat="1" customHeight="1" spans="1:4">
      <c r="A3630" s="1">
        <v>3629</v>
      </c>
      <c r="B3630" s="1" t="s">
        <v>3993</v>
      </c>
      <c r="C3630" s="1" t="s">
        <v>1384</v>
      </c>
      <c r="D3630" s="14">
        <v>4</v>
      </c>
    </row>
    <row r="3631" s="1" customFormat="1" customHeight="1" spans="1:4">
      <c r="A3631" s="1">
        <v>3630</v>
      </c>
      <c r="B3631" s="1" t="s">
        <v>3994</v>
      </c>
      <c r="C3631" s="1" t="s">
        <v>2433</v>
      </c>
      <c r="D3631" s="15">
        <v>4</v>
      </c>
    </row>
    <row r="3632" s="1" customFormat="1" customHeight="1" spans="1:4">
      <c r="A3632" s="1">
        <v>3631</v>
      </c>
      <c r="B3632" s="1" t="s">
        <v>3995</v>
      </c>
      <c r="C3632" s="1" t="s">
        <v>2433</v>
      </c>
      <c r="D3632" s="15">
        <v>4</v>
      </c>
    </row>
    <row r="3633" s="1" customFormat="1" customHeight="1" spans="1:4">
      <c r="A3633" s="1">
        <v>3632</v>
      </c>
      <c r="B3633" s="1" t="s">
        <v>3996</v>
      </c>
      <c r="C3633" s="1" t="s">
        <v>2433</v>
      </c>
      <c r="D3633" s="15">
        <v>4</v>
      </c>
    </row>
    <row r="3634" s="1" customFormat="1" customHeight="1" spans="1:4">
      <c r="A3634" s="1">
        <v>3633</v>
      </c>
      <c r="B3634" s="1" t="s">
        <v>3997</v>
      </c>
      <c r="C3634" s="1" t="s">
        <v>2433</v>
      </c>
      <c r="D3634" s="15">
        <v>4</v>
      </c>
    </row>
    <row r="3635" s="1" customFormat="1" customHeight="1" spans="1:4">
      <c r="A3635" s="1">
        <v>3634</v>
      </c>
      <c r="B3635" s="1" t="s">
        <v>3998</v>
      </c>
      <c r="C3635" s="1" t="s">
        <v>2433</v>
      </c>
      <c r="D3635" s="15">
        <v>4</v>
      </c>
    </row>
    <row r="3636" s="1" customFormat="1" customHeight="1" spans="1:4">
      <c r="A3636" s="1">
        <v>3635</v>
      </c>
      <c r="B3636" s="1" t="s">
        <v>3999</v>
      </c>
      <c r="C3636" s="1" t="s">
        <v>2433</v>
      </c>
      <c r="D3636" s="15">
        <v>4</v>
      </c>
    </row>
    <row r="3637" s="1" customFormat="1" customHeight="1" spans="1:4">
      <c r="A3637" s="1">
        <v>3636</v>
      </c>
      <c r="B3637" s="1" t="s">
        <v>4000</v>
      </c>
      <c r="C3637" s="1" t="s">
        <v>2433</v>
      </c>
      <c r="D3637" s="15">
        <v>4</v>
      </c>
    </row>
    <row r="3638" s="1" customFormat="1" customHeight="1" spans="1:4">
      <c r="A3638" s="1">
        <v>3637</v>
      </c>
      <c r="B3638" s="1" t="s">
        <v>4001</v>
      </c>
      <c r="C3638" s="1" t="s">
        <v>1287</v>
      </c>
      <c r="D3638" s="14">
        <v>4</v>
      </c>
    </row>
    <row r="3639" s="1" customFormat="1" customHeight="1" spans="1:4">
      <c r="A3639" s="1">
        <v>3638</v>
      </c>
      <c r="B3639" s="1" t="s">
        <v>4002</v>
      </c>
      <c r="C3639" s="1" t="s">
        <v>1384</v>
      </c>
      <c r="D3639" s="14">
        <v>4</v>
      </c>
    </row>
    <row r="3640" s="1" customFormat="1" customHeight="1" spans="1:4">
      <c r="A3640" s="1">
        <v>3639</v>
      </c>
      <c r="B3640" s="1" t="s">
        <v>4003</v>
      </c>
      <c r="C3640" s="1" t="s">
        <v>1384</v>
      </c>
      <c r="D3640" s="15">
        <v>4</v>
      </c>
    </row>
    <row r="3641" s="1" customFormat="1" customHeight="1" spans="1:4">
      <c r="A3641" s="1">
        <v>3640</v>
      </c>
      <c r="B3641" s="1" t="s">
        <v>4004</v>
      </c>
      <c r="C3641" s="1" t="s">
        <v>1415</v>
      </c>
      <c r="D3641" s="14">
        <v>4</v>
      </c>
    </row>
    <row r="3642" s="1" customFormat="1" customHeight="1" spans="1:4">
      <c r="A3642" s="1">
        <v>3641</v>
      </c>
      <c r="B3642" s="8" t="s">
        <v>4005</v>
      </c>
      <c r="C3642" s="8" t="s">
        <v>4006</v>
      </c>
      <c r="D3642" s="5">
        <v>4</v>
      </c>
    </row>
    <row r="3643" s="1" customFormat="1" customHeight="1" spans="1:4">
      <c r="A3643" s="1">
        <v>3642</v>
      </c>
      <c r="B3643" s="1" t="s">
        <v>4007</v>
      </c>
      <c r="C3643" s="1" t="s">
        <v>1285</v>
      </c>
      <c r="D3643" s="14">
        <v>4</v>
      </c>
    </row>
    <row r="3644" s="1" customFormat="1" customHeight="1" spans="1:4">
      <c r="A3644" s="1">
        <v>3643</v>
      </c>
      <c r="B3644" s="1" t="s">
        <v>4008</v>
      </c>
      <c r="C3644" s="1" t="s">
        <v>1002</v>
      </c>
      <c r="D3644" s="14">
        <v>4</v>
      </c>
    </row>
    <row r="3645" s="1" customFormat="1" customHeight="1" spans="1:4">
      <c r="A3645" s="1">
        <v>3644</v>
      </c>
      <c r="B3645" s="1" t="s">
        <v>4009</v>
      </c>
      <c r="C3645" s="1" t="s">
        <v>4010</v>
      </c>
      <c r="D3645" s="14">
        <v>4</v>
      </c>
    </row>
    <row r="3646" s="1" customFormat="1" customHeight="1" spans="1:4">
      <c r="A3646" s="1">
        <v>3645</v>
      </c>
      <c r="B3646" s="1" t="s">
        <v>4011</v>
      </c>
      <c r="C3646" s="1" t="s">
        <v>4010</v>
      </c>
      <c r="D3646" s="14">
        <v>4</v>
      </c>
    </row>
    <row r="3647" s="1" customFormat="1" customHeight="1" spans="1:4">
      <c r="A3647" s="1">
        <v>3646</v>
      </c>
      <c r="B3647" s="1" t="s">
        <v>4012</v>
      </c>
      <c r="C3647" s="1" t="s">
        <v>4010</v>
      </c>
      <c r="D3647" s="14">
        <v>4</v>
      </c>
    </row>
    <row r="3648" s="1" customFormat="1" customHeight="1" spans="1:4">
      <c r="A3648" s="1">
        <v>3647</v>
      </c>
      <c r="B3648" s="1" t="s">
        <v>4013</v>
      </c>
      <c r="C3648" s="1" t="s">
        <v>1933</v>
      </c>
      <c r="D3648" s="14">
        <v>4</v>
      </c>
    </row>
    <row r="3649" s="1" customFormat="1" customHeight="1" spans="1:4">
      <c r="A3649" s="1">
        <v>3648</v>
      </c>
      <c r="B3649" s="1" t="s">
        <v>4014</v>
      </c>
      <c r="C3649" s="1" t="s">
        <v>1302</v>
      </c>
      <c r="D3649" s="14">
        <v>4</v>
      </c>
    </row>
    <row r="3650" s="1" customFormat="1" customHeight="1" spans="1:4">
      <c r="A3650" s="1">
        <v>3649</v>
      </c>
      <c r="B3650" s="1" t="s">
        <v>4015</v>
      </c>
      <c r="C3650" s="1" t="s">
        <v>1384</v>
      </c>
      <c r="D3650" s="15">
        <v>4</v>
      </c>
    </row>
    <row r="3651" s="1" customFormat="1" customHeight="1" spans="1:4">
      <c r="A3651" s="1">
        <v>3650</v>
      </c>
      <c r="B3651" s="1" t="s">
        <v>4016</v>
      </c>
      <c r="C3651" s="1" t="s">
        <v>1384</v>
      </c>
      <c r="D3651" s="15">
        <v>4</v>
      </c>
    </row>
    <row r="3652" s="1" customFormat="1" customHeight="1" spans="1:4">
      <c r="A3652" s="1">
        <v>3651</v>
      </c>
      <c r="B3652" s="1" t="s">
        <v>4017</v>
      </c>
      <c r="C3652" s="1" t="s">
        <v>1384</v>
      </c>
      <c r="D3652" s="15">
        <v>4</v>
      </c>
    </row>
    <row r="3653" s="1" customFormat="1" customHeight="1" spans="1:4">
      <c r="A3653" s="1">
        <v>3652</v>
      </c>
      <c r="B3653" s="1" t="s">
        <v>4018</v>
      </c>
      <c r="C3653" s="1" t="s">
        <v>1384</v>
      </c>
      <c r="D3653" s="15">
        <v>4</v>
      </c>
    </row>
    <row r="3654" s="1" customFormat="1" customHeight="1" spans="1:4">
      <c r="A3654" s="1">
        <v>3653</v>
      </c>
      <c r="B3654" s="1" t="s">
        <v>4019</v>
      </c>
      <c r="C3654" s="1" t="s">
        <v>1384</v>
      </c>
      <c r="D3654" s="15">
        <v>4</v>
      </c>
    </row>
    <row r="3655" s="1" customFormat="1" customHeight="1" spans="1:4">
      <c r="A3655" s="1">
        <v>3654</v>
      </c>
      <c r="B3655" s="1" t="s">
        <v>4020</v>
      </c>
      <c r="C3655" s="1" t="s">
        <v>1384</v>
      </c>
      <c r="D3655" s="15">
        <v>4</v>
      </c>
    </row>
    <row r="3656" s="1" customFormat="1" customHeight="1" spans="1:4">
      <c r="A3656" s="1">
        <v>3655</v>
      </c>
      <c r="B3656" s="1" t="s">
        <v>4021</v>
      </c>
      <c r="C3656" s="1" t="s">
        <v>1384</v>
      </c>
      <c r="D3656" s="15">
        <v>4</v>
      </c>
    </row>
    <row r="3657" s="1" customFormat="1" customHeight="1" spans="1:4">
      <c r="A3657" s="1">
        <v>3656</v>
      </c>
      <c r="B3657" s="1" t="s">
        <v>4022</v>
      </c>
      <c r="C3657" s="1" t="s">
        <v>1384</v>
      </c>
      <c r="D3657" s="15">
        <v>4</v>
      </c>
    </row>
    <row r="3658" s="1" customFormat="1" customHeight="1" spans="1:4">
      <c r="A3658" s="1">
        <v>3657</v>
      </c>
      <c r="B3658" s="1" t="s">
        <v>4023</v>
      </c>
      <c r="C3658" s="1" t="s">
        <v>1384</v>
      </c>
      <c r="D3658" s="15">
        <v>4</v>
      </c>
    </row>
    <row r="3659" s="1" customFormat="1" customHeight="1" spans="1:4">
      <c r="A3659" s="1">
        <v>3658</v>
      </c>
      <c r="B3659" s="1" t="s">
        <v>4024</v>
      </c>
      <c r="C3659" s="1" t="s">
        <v>1384</v>
      </c>
      <c r="D3659" s="15">
        <v>4</v>
      </c>
    </row>
    <row r="3660" s="1" customFormat="1" customHeight="1" spans="1:4">
      <c r="A3660" s="1">
        <v>3659</v>
      </c>
      <c r="B3660" s="1" t="s">
        <v>4025</v>
      </c>
      <c r="C3660" s="1" t="s">
        <v>1384</v>
      </c>
      <c r="D3660" s="15">
        <v>4</v>
      </c>
    </row>
    <row r="3661" s="1" customFormat="1" customHeight="1" spans="1:4">
      <c r="A3661" s="1">
        <v>3660</v>
      </c>
      <c r="B3661" s="1" t="s">
        <v>4026</v>
      </c>
      <c r="C3661" s="1" t="s">
        <v>1384</v>
      </c>
      <c r="D3661" s="15">
        <v>4</v>
      </c>
    </row>
    <row r="3662" s="1" customFormat="1" customHeight="1" spans="1:4">
      <c r="A3662" s="1">
        <v>3661</v>
      </c>
      <c r="B3662" s="1" t="s">
        <v>4027</v>
      </c>
      <c r="C3662" s="1" t="s">
        <v>1384</v>
      </c>
      <c r="D3662" s="15">
        <v>4</v>
      </c>
    </row>
    <row r="3663" s="1" customFormat="1" customHeight="1" spans="1:4">
      <c r="A3663" s="1">
        <v>3662</v>
      </c>
      <c r="B3663" s="1" t="s">
        <v>4028</v>
      </c>
      <c r="C3663" s="1" t="s">
        <v>1384</v>
      </c>
      <c r="D3663" s="15">
        <v>4</v>
      </c>
    </row>
    <row r="3664" s="1" customFormat="1" customHeight="1" spans="1:4">
      <c r="A3664" s="1">
        <v>3663</v>
      </c>
      <c r="B3664" s="1" t="s">
        <v>4029</v>
      </c>
      <c r="C3664" s="1" t="s">
        <v>1384</v>
      </c>
      <c r="D3664" s="14">
        <v>4</v>
      </c>
    </row>
    <row r="3665" s="1" customFormat="1" customHeight="1" spans="1:4">
      <c r="A3665" s="1">
        <v>3664</v>
      </c>
      <c r="B3665" s="1" t="s">
        <v>4030</v>
      </c>
      <c r="C3665" s="1" t="s">
        <v>1384</v>
      </c>
      <c r="D3665" s="15">
        <v>4</v>
      </c>
    </row>
    <row r="3666" s="1" customFormat="1" customHeight="1" spans="1:4">
      <c r="A3666" s="1">
        <v>3665</v>
      </c>
      <c r="B3666" s="1" t="s">
        <v>4031</v>
      </c>
      <c r="C3666" s="1" t="s">
        <v>1384</v>
      </c>
      <c r="D3666" s="14">
        <v>4</v>
      </c>
    </row>
    <row r="3667" s="1" customFormat="1" customHeight="1" spans="1:4">
      <c r="A3667" s="1">
        <v>3666</v>
      </c>
      <c r="B3667" s="1" t="s">
        <v>4032</v>
      </c>
      <c r="C3667" s="1" t="s">
        <v>1415</v>
      </c>
      <c r="D3667" s="14">
        <v>4</v>
      </c>
    </row>
    <row r="3668" s="1" customFormat="1" customHeight="1" spans="1:4">
      <c r="A3668" s="1">
        <v>3667</v>
      </c>
      <c r="B3668" s="1" t="s">
        <v>4033</v>
      </c>
      <c r="C3668" s="1" t="s">
        <v>4034</v>
      </c>
      <c r="D3668" s="15">
        <v>4</v>
      </c>
    </row>
    <row r="3669" s="1" customFormat="1" customHeight="1" spans="1:4">
      <c r="A3669" s="1">
        <v>3668</v>
      </c>
      <c r="B3669" s="1" t="s">
        <v>4035</v>
      </c>
      <c r="C3669" s="1" t="s">
        <v>2284</v>
      </c>
      <c r="D3669" s="14">
        <v>4</v>
      </c>
    </row>
    <row r="3670" s="1" customFormat="1" customHeight="1" spans="1:4">
      <c r="A3670" s="1">
        <v>3669</v>
      </c>
      <c r="B3670" s="1" t="s">
        <v>4036</v>
      </c>
      <c r="C3670" s="1" t="s">
        <v>2284</v>
      </c>
      <c r="D3670" s="14">
        <v>4</v>
      </c>
    </row>
    <row r="3671" s="1" customFormat="1" customHeight="1" spans="1:4">
      <c r="A3671" s="1">
        <v>3670</v>
      </c>
      <c r="B3671" s="1" t="s">
        <v>4037</v>
      </c>
      <c r="C3671" s="1" t="s">
        <v>2284</v>
      </c>
      <c r="D3671" s="14">
        <v>4</v>
      </c>
    </row>
    <row r="3672" s="1" customFormat="1" customHeight="1" spans="1:4">
      <c r="A3672" s="1">
        <v>3671</v>
      </c>
      <c r="B3672" s="1" t="s">
        <v>4038</v>
      </c>
      <c r="C3672" s="1" t="s">
        <v>1285</v>
      </c>
      <c r="D3672" s="14">
        <v>4</v>
      </c>
    </row>
    <row r="3673" s="1" customFormat="1" customHeight="1" spans="1:4">
      <c r="A3673" s="1">
        <v>3672</v>
      </c>
      <c r="B3673" s="1" t="s">
        <v>4039</v>
      </c>
      <c r="C3673" s="1" t="s">
        <v>1921</v>
      </c>
      <c r="D3673" s="14">
        <v>4</v>
      </c>
    </row>
    <row r="3674" s="1" customFormat="1" customHeight="1" spans="1:4">
      <c r="A3674" s="1">
        <v>3673</v>
      </c>
      <c r="B3674" s="1" t="s">
        <v>4040</v>
      </c>
      <c r="C3674" s="1" t="s">
        <v>1921</v>
      </c>
      <c r="D3674" s="14">
        <v>4</v>
      </c>
    </row>
    <row r="3675" s="1" customFormat="1" customHeight="1" spans="1:4">
      <c r="A3675" s="1">
        <v>3674</v>
      </c>
      <c r="B3675" s="1" t="s">
        <v>4041</v>
      </c>
      <c r="C3675" s="1" t="s">
        <v>1921</v>
      </c>
      <c r="D3675" s="14">
        <v>4</v>
      </c>
    </row>
    <row r="3676" s="1" customFormat="1" customHeight="1" spans="1:4">
      <c r="A3676" s="1">
        <v>3675</v>
      </c>
      <c r="B3676" s="1" t="s">
        <v>4042</v>
      </c>
      <c r="C3676" s="1" t="s">
        <v>1921</v>
      </c>
      <c r="D3676" s="14">
        <v>4</v>
      </c>
    </row>
    <row r="3677" s="1" customFormat="1" customHeight="1" spans="1:4">
      <c r="A3677" s="1">
        <v>3676</v>
      </c>
      <c r="B3677" s="1" t="s">
        <v>4043</v>
      </c>
      <c r="C3677" s="1" t="s">
        <v>1921</v>
      </c>
      <c r="D3677" s="14">
        <v>4</v>
      </c>
    </row>
    <row r="3678" s="1" customFormat="1" customHeight="1" spans="1:4">
      <c r="A3678" s="1">
        <v>3677</v>
      </c>
      <c r="B3678" s="1" t="s">
        <v>4044</v>
      </c>
      <c r="C3678" s="1" t="s">
        <v>1921</v>
      </c>
      <c r="D3678" s="14">
        <v>4</v>
      </c>
    </row>
    <row r="3679" s="1" customFormat="1" customHeight="1" spans="1:4">
      <c r="A3679" s="1">
        <v>3678</v>
      </c>
      <c r="B3679" s="1" t="s">
        <v>4045</v>
      </c>
      <c r="C3679" s="1" t="s">
        <v>1921</v>
      </c>
      <c r="D3679" s="14">
        <v>4</v>
      </c>
    </row>
    <row r="3680" s="1" customFormat="1" customHeight="1" spans="1:4">
      <c r="A3680" s="1">
        <v>3679</v>
      </c>
      <c r="B3680" s="1" t="s">
        <v>4046</v>
      </c>
      <c r="C3680" s="1" t="s">
        <v>1921</v>
      </c>
      <c r="D3680" s="14">
        <v>4</v>
      </c>
    </row>
    <row r="3681" s="1" customFormat="1" customHeight="1" spans="1:4">
      <c r="A3681" s="1">
        <v>3680</v>
      </c>
      <c r="B3681" s="1" t="s">
        <v>4047</v>
      </c>
      <c r="C3681" s="1" t="s">
        <v>1921</v>
      </c>
      <c r="D3681" s="14">
        <v>4</v>
      </c>
    </row>
    <row r="3682" s="1" customFormat="1" customHeight="1" spans="1:4">
      <c r="A3682" s="1">
        <v>3681</v>
      </c>
      <c r="B3682" s="1" t="s">
        <v>4048</v>
      </c>
      <c r="C3682" s="1" t="s">
        <v>1285</v>
      </c>
      <c r="D3682" s="14">
        <v>4</v>
      </c>
    </row>
    <row r="3683" s="1" customFormat="1" customHeight="1" spans="1:4">
      <c r="A3683" s="1">
        <v>3682</v>
      </c>
      <c r="B3683" s="1" t="s">
        <v>4049</v>
      </c>
      <c r="C3683" s="1" t="s">
        <v>1384</v>
      </c>
      <c r="D3683" s="15">
        <v>4</v>
      </c>
    </row>
    <row r="3684" s="1" customFormat="1" customHeight="1" spans="1:4">
      <c r="A3684" s="1">
        <v>3683</v>
      </c>
      <c r="B3684" s="1" t="s">
        <v>4050</v>
      </c>
      <c r="C3684" s="1" t="s">
        <v>1384</v>
      </c>
      <c r="D3684" s="15">
        <v>4</v>
      </c>
    </row>
    <row r="3685" s="1" customFormat="1" customHeight="1" spans="1:4">
      <c r="A3685" s="1">
        <v>3684</v>
      </c>
      <c r="B3685" s="1" t="s">
        <v>4051</v>
      </c>
      <c r="C3685" s="1" t="s">
        <v>1384</v>
      </c>
      <c r="D3685" s="14">
        <v>4</v>
      </c>
    </row>
    <row r="3686" s="1" customFormat="1" customHeight="1" spans="1:4">
      <c r="A3686" s="1">
        <v>3685</v>
      </c>
      <c r="B3686" s="1" t="s">
        <v>4052</v>
      </c>
      <c r="C3686" s="1" t="s">
        <v>1384</v>
      </c>
      <c r="D3686" s="15">
        <v>4</v>
      </c>
    </row>
    <row r="3687" s="1" customFormat="1" customHeight="1" spans="1:4">
      <c r="A3687" s="1">
        <v>3686</v>
      </c>
      <c r="B3687" s="1" t="s">
        <v>4053</v>
      </c>
      <c r="C3687" s="1" t="s">
        <v>1384</v>
      </c>
      <c r="D3687" s="15">
        <v>4</v>
      </c>
    </row>
    <row r="3688" s="1" customFormat="1" customHeight="1" spans="1:4">
      <c r="A3688" s="1">
        <v>3687</v>
      </c>
      <c r="B3688" s="1" t="s">
        <v>4054</v>
      </c>
      <c r="C3688" s="1" t="s">
        <v>385</v>
      </c>
      <c r="D3688" s="15">
        <v>4</v>
      </c>
    </row>
    <row r="3689" s="1" customFormat="1" customHeight="1" spans="1:4">
      <c r="A3689" s="1">
        <v>3688</v>
      </c>
      <c r="B3689" s="1" t="s">
        <v>4055</v>
      </c>
      <c r="C3689" s="1" t="s">
        <v>385</v>
      </c>
      <c r="D3689" s="15">
        <v>4</v>
      </c>
    </row>
    <row r="3690" s="1" customFormat="1" customHeight="1" spans="1:4">
      <c r="A3690" s="1">
        <v>3689</v>
      </c>
      <c r="B3690" s="1" t="s">
        <v>4056</v>
      </c>
      <c r="C3690" s="1" t="s">
        <v>1696</v>
      </c>
      <c r="D3690" s="14">
        <v>4</v>
      </c>
    </row>
    <row r="3691" s="1" customFormat="1" customHeight="1" spans="1:4">
      <c r="A3691" s="1">
        <v>3690</v>
      </c>
      <c r="B3691" s="1" t="s">
        <v>4057</v>
      </c>
      <c r="C3691" s="1" t="s">
        <v>3870</v>
      </c>
      <c r="D3691" s="15">
        <v>4</v>
      </c>
    </row>
    <row r="3692" s="1" customFormat="1" customHeight="1" spans="1:4">
      <c r="A3692" s="1">
        <v>3691</v>
      </c>
      <c r="B3692" s="1" t="s">
        <v>4058</v>
      </c>
      <c r="C3692" s="1" t="s">
        <v>3870</v>
      </c>
      <c r="D3692" s="15">
        <v>4</v>
      </c>
    </row>
    <row r="3693" s="1" customFormat="1" customHeight="1" spans="1:4">
      <c r="A3693" s="1">
        <v>3692</v>
      </c>
      <c r="B3693" s="1" t="s">
        <v>4059</v>
      </c>
      <c r="C3693" s="1" t="s">
        <v>3870</v>
      </c>
      <c r="D3693" s="15">
        <v>4</v>
      </c>
    </row>
    <row r="3694" s="1" customFormat="1" customHeight="1" spans="1:4">
      <c r="A3694" s="1">
        <v>3693</v>
      </c>
      <c r="B3694" s="1" t="s">
        <v>4060</v>
      </c>
      <c r="C3694" s="1" t="s">
        <v>3870</v>
      </c>
      <c r="D3694" s="15">
        <v>4</v>
      </c>
    </row>
    <row r="3695" s="1" customFormat="1" customHeight="1" spans="1:4">
      <c r="A3695" s="1">
        <v>3694</v>
      </c>
      <c r="B3695" s="1" t="s">
        <v>4061</v>
      </c>
      <c r="C3695" s="1" t="s">
        <v>3870</v>
      </c>
      <c r="D3695" s="15">
        <v>4</v>
      </c>
    </row>
    <row r="3696" s="1" customFormat="1" customHeight="1" spans="1:4">
      <c r="A3696" s="1">
        <v>3695</v>
      </c>
      <c r="B3696" s="1" t="s">
        <v>4062</v>
      </c>
      <c r="C3696" s="1" t="s">
        <v>1384</v>
      </c>
      <c r="D3696" s="14">
        <v>4</v>
      </c>
    </row>
    <row r="3697" s="1" customFormat="1" customHeight="1" spans="1:4">
      <c r="A3697" s="1">
        <v>3696</v>
      </c>
      <c r="B3697" s="1" t="s">
        <v>4063</v>
      </c>
      <c r="C3697" s="1" t="s">
        <v>1384</v>
      </c>
      <c r="D3697" s="14">
        <v>4</v>
      </c>
    </row>
    <row r="3698" s="1" customFormat="1" customHeight="1" spans="1:4">
      <c r="A3698" s="1">
        <v>3697</v>
      </c>
      <c r="B3698" s="1" t="s">
        <v>4064</v>
      </c>
      <c r="C3698" s="1" t="s">
        <v>2233</v>
      </c>
      <c r="D3698" s="14">
        <v>4</v>
      </c>
    </row>
    <row r="3699" s="1" customFormat="1" customHeight="1" spans="1:4">
      <c r="A3699" s="1">
        <v>3698</v>
      </c>
      <c r="B3699" s="1" t="s">
        <v>4065</v>
      </c>
      <c r="C3699" s="1" t="s">
        <v>1302</v>
      </c>
      <c r="D3699" s="14">
        <v>4</v>
      </c>
    </row>
    <row r="3700" s="1" customFormat="1" customHeight="1" spans="1:4">
      <c r="A3700" s="1">
        <v>3699</v>
      </c>
      <c r="B3700" s="1" t="s">
        <v>4066</v>
      </c>
      <c r="C3700" s="1" t="s">
        <v>2767</v>
      </c>
      <c r="D3700" s="14">
        <v>4</v>
      </c>
    </row>
    <row r="3701" s="1" customFormat="1" customHeight="1" spans="1:4">
      <c r="A3701" s="1">
        <v>3700</v>
      </c>
      <c r="B3701" s="1" t="s">
        <v>4067</v>
      </c>
      <c r="C3701" s="1" t="s">
        <v>2767</v>
      </c>
      <c r="D3701" s="14">
        <v>4</v>
      </c>
    </row>
    <row r="3702" s="1" customFormat="1" customHeight="1" spans="1:4">
      <c r="A3702" s="1">
        <v>3701</v>
      </c>
      <c r="B3702" s="1" t="s">
        <v>4068</v>
      </c>
      <c r="C3702" s="1" t="s">
        <v>2767</v>
      </c>
      <c r="D3702" s="14">
        <v>4</v>
      </c>
    </row>
    <row r="3703" s="1" customFormat="1" customHeight="1" spans="1:4">
      <c r="A3703" s="1">
        <v>3702</v>
      </c>
      <c r="B3703" s="1" t="s">
        <v>4069</v>
      </c>
      <c r="C3703" s="1" t="s">
        <v>2767</v>
      </c>
      <c r="D3703" s="14">
        <v>4</v>
      </c>
    </row>
    <row r="3704" s="1" customFormat="1" customHeight="1" spans="1:4">
      <c r="A3704" s="1">
        <v>3703</v>
      </c>
      <c r="B3704" s="1" t="s">
        <v>4070</v>
      </c>
      <c r="C3704" s="1" t="s">
        <v>504</v>
      </c>
      <c r="D3704" s="14">
        <v>4</v>
      </c>
    </row>
    <row r="3705" s="1" customFormat="1" customHeight="1" spans="1:4">
      <c r="A3705" s="1">
        <v>3704</v>
      </c>
      <c r="B3705" s="1" t="s">
        <v>4071</v>
      </c>
      <c r="C3705" s="1" t="s">
        <v>2767</v>
      </c>
      <c r="D3705" s="14">
        <v>4</v>
      </c>
    </row>
    <row r="3706" s="1" customFormat="1" customHeight="1" spans="1:4">
      <c r="A3706" s="1">
        <v>3705</v>
      </c>
      <c r="B3706" s="1" t="s">
        <v>4072</v>
      </c>
      <c r="C3706" s="1" t="s">
        <v>2767</v>
      </c>
      <c r="D3706" s="14">
        <v>4</v>
      </c>
    </row>
    <row r="3707" s="1" customFormat="1" customHeight="1" spans="1:4">
      <c r="A3707" s="1">
        <v>3706</v>
      </c>
      <c r="B3707" s="1" t="s">
        <v>4073</v>
      </c>
      <c r="C3707" s="1" t="s">
        <v>2767</v>
      </c>
      <c r="D3707" s="14">
        <v>4</v>
      </c>
    </row>
    <row r="3708" s="1" customFormat="1" customHeight="1" spans="1:4">
      <c r="A3708" s="1">
        <v>3707</v>
      </c>
      <c r="B3708" s="1" t="s">
        <v>4074</v>
      </c>
      <c r="C3708" s="1" t="s">
        <v>504</v>
      </c>
      <c r="D3708" s="14">
        <v>4</v>
      </c>
    </row>
    <row r="3709" s="1" customFormat="1" customHeight="1" spans="1:4">
      <c r="A3709" s="1">
        <v>3708</v>
      </c>
      <c r="B3709" s="1" t="s">
        <v>4075</v>
      </c>
      <c r="C3709" s="1" t="s">
        <v>1822</v>
      </c>
      <c r="D3709" s="14">
        <v>4</v>
      </c>
    </row>
    <row r="3710" s="1" customFormat="1" customHeight="1" spans="1:4">
      <c r="A3710" s="1">
        <v>3709</v>
      </c>
      <c r="B3710" s="1" t="s">
        <v>4076</v>
      </c>
      <c r="C3710" s="1" t="s">
        <v>2233</v>
      </c>
      <c r="D3710" s="14">
        <v>4</v>
      </c>
    </row>
    <row r="3711" s="1" customFormat="1" customHeight="1" spans="1:4">
      <c r="A3711" s="1">
        <v>3710</v>
      </c>
      <c r="B3711" s="1" t="s">
        <v>4077</v>
      </c>
      <c r="C3711" s="1" t="s">
        <v>4078</v>
      </c>
      <c r="D3711" s="14">
        <v>4</v>
      </c>
    </row>
    <row r="3712" s="1" customFormat="1" customHeight="1" spans="1:4">
      <c r="A3712" s="1">
        <v>3711</v>
      </c>
      <c r="B3712" s="1" t="s">
        <v>4079</v>
      </c>
      <c r="C3712" s="1" t="s">
        <v>1010</v>
      </c>
      <c r="D3712" s="14">
        <v>4</v>
      </c>
    </row>
    <row r="3713" s="1" customFormat="1" customHeight="1" spans="1:4">
      <c r="A3713" s="1">
        <v>3712</v>
      </c>
      <c r="B3713" s="1" t="s">
        <v>4080</v>
      </c>
      <c r="C3713" s="1" t="s">
        <v>2539</v>
      </c>
      <c r="D3713" s="14">
        <v>4</v>
      </c>
    </row>
    <row r="3714" s="1" customFormat="1" customHeight="1" spans="1:4">
      <c r="A3714" s="1">
        <v>3713</v>
      </c>
      <c r="B3714" s="1" t="s">
        <v>4081</v>
      </c>
      <c r="C3714" s="1" t="s">
        <v>1501</v>
      </c>
      <c r="D3714" s="14">
        <v>4</v>
      </c>
    </row>
    <row r="3715" s="1" customFormat="1" customHeight="1" spans="1:4">
      <c r="A3715" s="1">
        <v>3714</v>
      </c>
      <c r="B3715" s="1" t="s">
        <v>4082</v>
      </c>
      <c r="C3715" s="1" t="s">
        <v>2284</v>
      </c>
      <c r="D3715" s="14">
        <v>4</v>
      </c>
    </row>
    <row r="3716" s="1" customFormat="1" customHeight="1" spans="1:4">
      <c r="A3716" s="1">
        <v>3715</v>
      </c>
      <c r="B3716" s="1" t="s">
        <v>4083</v>
      </c>
      <c r="C3716" s="1" t="s">
        <v>1384</v>
      </c>
      <c r="D3716" s="15">
        <v>4</v>
      </c>
    </row>
    <row r="3717" s="1" customFormat="1" customHeight="1" spans="1:4">
      <c r="A3717" s="1">
        <v>3716</v>
      </c>
      <c r="B3717" s="1" t="s">
        <v>4084</v>
      </c>
      <c r="C3717" s="1" t="s">
        <v>1384</v>
      </c>
      <c r="D3717" s="14">
        <v>4</v>
      </c>
    </row>
    <row r="3718" s="1" customFormat="1" customHeight="1" spans="1:4">
      <c r="A3718" s="1">
        <v>3717</v>
      </c>
      <c r="B3718" s="1" t="s">
        <v>4085</v>
      </c>
      <c r="C3718" s="1" t="s">
        <v>1384</v>
      </c>
      <c r="D3718" s="15">
        <v>4</v>
      </c>
    </row>
    <row r="3719" s="1" customFormat="1" customHeight="1" spans="1:4">
      <c r="A3719" s="1">
        <v>3718</v>
      </c>
      <c r="B3719" s="1" t="s">
        <v>4086</v>
      </c>
      <c r="C3719" s="1" t="s">
        <v>1384</v>
      </c>
      <c r="D3719" s="15">
        <v>4</v>
      </c>
    </row>
    <row r="3720" s="1" customFormat="1" customHeight="1" spans="1:4">
      <c r="A3720" s="1">
        <v>3719</v>
      </c>
      <c r="B3720" s="1" t="s">
        <v>4087</v>
      </c>
      <c r="C3720" s="1" t="s">
        <v>1384</v>
      </c>
      <c r="D3720" s="15">
        <v>4</v>
      </c>
    </row>
    <row r="3721" s="1" customFormat="1" customHeight="1" spans="1:4">
      <c r="A3721" s="1">
        <v>3720</v>
      </c>
      <c r="B3721" s="1" t="s">
        <v>4088</v>
      </c>
      <c r="C3721" s="1" t="s">
        <v>1302</v>
      </c>
      <c r="D3721" s="14">
        <v>4</v>
      </c>
    </row>
    <row r="3722" s="1" customFormat="1" customHeight="1" spans="1:4">
      <c r="A3722" s="1">
        <v>3721</v>
      </c>
      <c r="B3722" s="1" t="s">
        <v>4089</v>
      </c>
      <c r="C3722" s="1" t="s">
        <v>1254</v>
      </c>
      <c r="D3722" s="14">
        <v>4</v>
      </c>
    </row>
    <row r="3723" s="1" customFormat="1" customHeight="1" spans="1:4">
      <c r="A3723" s="1">
        <v>3722</v>
      </c>
      <c r="B3723" s="1" t="s">
        <v>4090</v>
      </c>
      <c r="C3723" s="1" t="s">
        <v>171</v>
      </c>
      <c r="D3723" s="15">
        <v>4</v>
      </c>
    </row>
    <row r="3724" s="1" customFormat="1" customHeight="1" spans="1:4">
      <c r="A3724" s="1">
        <v>3723</v>
      </c>
      <c r="B3724" s="1" t="s">
        <v>4091</v>
      </c>
      <c r="C3724" s="1" t="s">
        <v>171</v>
      </c>
      <c r="D3724" s="15">
        <v>4</v>
      </c>
    </row>
    <row r="3725" s="1" customFormat="1" customHeight="1" spans="1:4">
      <c r="A3725" s="1">
        <v>3724</v>
      </c>
      <c r="B3725" s="1" t="s">
        <v>4092</v>
      </c>
      <c r="C3725" s="1" t="s">
        <v>4093</v>
      </c>
      <c r="D3725" s="15">
        <v>4</v>
      </c>
    </row>
    <row r="3726" s="1" customFormat="1" customHeight="1" spans="1:4">
      <c r="A3726" s="1">
        <v>3725</v>
      </c>
      <c r="B3726" s="1" t="s">
        <v>4094</v>
      </c>
      <c r="C3726" s="1" t="s">
        <v>171</v>
      </c>
      <c r="D3726" s="15">
        <v>4</v>
      </c>
    </row>
    <row r="3727" s="1" customFormat="1" customHeight="1" spans="1:4">
      <c r="A3727" s="1">
        <v>3726</v>
      </c>
      <c r="B3727" s="1" t="s">
        <v>4095</v>
      </c>
      <c r="C3727" s="1" t="s">
        <v>171</v>
      </c>
      <c r="D3727" s="15">
        <v>4</v>
      </c>
    </row>
    <row r="3728" s="1" customFormat="1" customHeight="1" spans="1:4">
      <c r="A3728" s="1">
        <v>3727</v>
      </c>
      <c r="B3728" s="1" t="s">
        <v>4096</v>
      </c>
      <c r="C3728" s="1" t="s">
        <v>171</v>
      </c>
      <c r="D3728" s="15">
        <v>4</v>
      </c>
    </row>
    <row r="3729" s="1" customFormat="1" customHeight="1" spans="1:4">
      <c r="A3729" s="1">
        <v>3728</v>
      </c>
      <c r="B3729" s="1" t="s">
        <v>4097</v>
      </c>
      <c r="C3729" s="1" t="s">
        <v>4093</v>
      </c>
      <c r="D3729" s="15">
        <v>4</v>
      </c>
    </row>
    <row r="3730" s="1" customFormat="1" customHeight="1" spans="1:4">
      <c r="A3730" s="1">
        <v>3729</v>
      </c>
      <c r="B3730" s="1" t="s">
        <v>4098</v>
      </c>
      <c r="C3730" s="1" t="s">
        <v>4093</v>
      </c>
      <c r="D3730" s="15">
        <v>4</v>
      </c>
    </row>
    <row r="3731" s="1" customFormat="1" customHeight="1" spans="1:4">
      <c r="A3731" s="1">
        <v>3730</v>
      </c>
      <c r="B3731" s="1" t="s">
        <v>4099</v>
      </c>
      <c r="C3731" s="1" t="s">
        <v>4093</v>
      </c>
      <c r="D3731" s="15">
        <v>4</v>
      </c>
    </row>
    <row r="3732" s="1" customFormat="1" customHeight="1" spans="1:4">
      <c r="A3732" s="1">
        <v>3731</v>
      </c>
      <c r="B3732" s="1" t="s">
        <v>4100</v>
      </c>
      <c r="C3732" s="1" t="s">
        <v>4093</v>
      </c>
      <c r="D3732" s="15">
        <v>4</v>
      </c>
    </row>
    <row r="3733" s="1" customFormat="1" customHeight="1" spans="1:4">
      <c r="A3733" s="1">
        <v>3732</v>
      </c>
      <c r="B3733" s="1" t="s">
        <v>4101</v>
      </c>
      <c r="C3733" s="1" t="s">
        <v>4093</v>
      </c>
      <c r="D3733" s="15">
        <v>4</v>
      </c>
    </row>
    <row r="3734" s="1" customFormat="1" customHeight="1" spans="1:4">
      <c r="A3734" s="1">
        <v>3733</v>
      </c>
      <c r="B3734" s="1" t="s">
        <v>4102</v>
      </c>
      <c r="C3734" s="1" t="s">
        <v>4093</v>
      </c>
      <c r="D3734" s="15">
        <v>4</v>
      </c>
    </row>
    <row r="3735" s="1" customFormat="1" customHeight="1" spans="1:4">
      <c r="A3735" s="1">
        <v>3734</v>
      </c>
      <c r="B3735" s="1" t="s">
        <v>4103</v>
      </c>
      <c r="C3735" s="1" t="s">
        <v>4093</v>
      </c>
      <c r="D3735" s="15">
        <v>4</v>
      </c>
    </row>
    <row r="3736" s="1" customFormat="1" customHeight="1" spans="1:4">
      <c r="A3736" s="1">
        <v>3735</v>
      </c>
      <c r="B3736" s="1" t="s">
        <v>4104</v>
      </c>
      <c r="C3736" s="1" t="s">
        <v>4093</v>
      </c>
      <c r="D3736" s="15">
        <v>4</v>
      </c>
    </row>
    <row r="3737" s="1" customFormat="1" customHeight="1" spans="1:4">
      <c r="A3737" s="1">
        <v>3736</v>
      </c>
      <c r="B3737" s="1" t="s">
        <v>4105</v>
      </c>
      <c r="C3737" s="1" t="s">
        <v>171</v>
      </c>
      <c r="D3737" s="15">
        <v>4</v>
      </c>
    </row>
    <row r="3738" s="1" customFormat="1" customHeight="1" spans="1:4">
      <c r="A3738" s="1">
        <v>3737</v>
      </c>
      <c r="B3738" s="1" t="s">
        <v>4106</v>
      </c>
      <c r="C3738" s="1" t="s">
        <v>4093</v>
      </c>
      <c r="D3738" s="15">
        <v>4</v>
      </c>
    </row>
    <row r="3739" s="1" customFormat="1" customHeight="1" spans="1:4">
      <c r="A3739" s="1">
        <v>3738</v>
      </c>
      <c r="B3739" s="1" t="s">
        <v>4107</v>
      </c>
      <c r="C3739" s="1" t="s">
        <v>4093</v>
      </c>
      <c r="D3739" s="15">
        <v>4</v>
      </c>
    </row>
    <row r="3740" s="1" customFormat="1" customHeight="1" spans="1:4">
      <c r="A3740" s="1">
        <v>3739</v>
      </c>
      <c r="B3740" s="1" t="s">
        <v>4108</v>
      </c>
      <c r="C3740" s="1" t="s">
        <v>1285</v>
      </c>
      <c r="D3740" s="14">
        <v>4</v>
      </c>
    </row>
    <row r="3741" s="1" customFormat="1" customHeight="1" spans="1:4">
      <c r="A3741" s="1">
        <v>3740</v>
      </c>
      <c r="B3741" s="1" t="s">
        <v>4109</v>
      </c>
      <c r="C3741" s="1" t="s">
        <v>1010</v>
      </c>
      <c r="D3741" s="14">
        <v>4</v>
      </c>
    </row>
    <row r="3742" s="1" customFormat="1" customHeight="1" spans="1:4">
      <c r="A3742" s="1">
        <v>3741</v>
      </c>
      <c r="B3742" s="1" t="s">
        <v>4110</v>
      </c>
      <c r="C3742" s="1" t="s">
        <v>1010</v>
      </c>
      <c r="D3742" s="14">
        <v>4</v>
      </c>
    </row>
    <row r="3743" s="1" customFormat="1" customHeight="1" spans="1:4">
      <c r="A3743" s="1">
        <v>3742</v>
      </c>
      <c r="B3743" s="1" t="s">
        <v>4111</v>
      </c>
      <c r="C3743" s="1" t="s">
        <v>1010</v>
      </c>
      <c r="D3743" s="14">
        <v>4</v>
      </c>
    </row>
    <row r="3744" s="1" customFormat="1" customHeight="1" spans="1:4">
      <c r="A3744" s="1">
        <v>3743</v>
      </c>
      <c r="B3744" s="1" t="s">
        <v>4112</v>
      </c>
      <c r="C3744" s="1" t="s">
        <v>1010</v>
      </c>
      <c r="D3744" s="14">
        <v>4</v>
      </c>
    </row>
    <row r="3745" s="1" customFormat="1" customHeight="1" spans="1:4">
      <c r="A3745" s="1">
        <v>3744</v>
      </c>
      <c r="B3745" s="1" t="s">
        <v>4113</v>
      </c>
      <c r="C3745" s="1" t="s">
        <v>1010</v>
      </c>
      <c r="D3745" s="14">
        <v>4</v>
      </c>
    </row>
    <row r="3746" s="1" customFormat="1" customHeight="1" spans="1:4">
      <c r="A3746" s="1">
        <v>3745</v>
      </c>
      <c r="B3746" s="1" t="s">
        <v>4114</v>
      </c>
      <c r="C3746" s="1" t="s">
        <v>1010</v>
      </c>
      <c r="D3746" s="14">
        <v>4</v>
      </c>
    </row>
    <row r="3747" s="1" customFormat="1" customHeight="1" spans="1:4">
      <c r="A3747" s="1">
        <v>3746</v>
      </c>
      <c r="B3747" s="1" t="s">
        <v>4115</v>
      </c>
      <c r="C3747" s="1" t="s">
        <v>1010</v>
      </c>
      <c r="D3747" s="14">
        <v>4</v>
      </c>
    </row>
    <row r="3748" s="1" customFormat="1" customHeight="1" spans="1:4">
      <c r="A3748" s="1">
        <v>3747</v>
      </c>
      <c r="B3748" s="1" t="s">
        <v>4116</v>
      </c>
      <c r="C3748" s="1" t="s">
        <v>1010</v>
      </c>
      <c r="D3748" s="14">
        <v>4</v>
      </c>
    </row>
    <row r="3749" s="1" customFormat="1" customHeight="1" spans="1:4">
      <c r="A3749" s="1">
        <v>3748</v>
      </c>
      <c r="B3749" s="1" t="s">
        <v>4117</v>
      </c>
      <c r="C3749" s="1" t="s">
        <v>1010</v>
      </c>
      <c r="D3749" s="14">
        <v>4</v>
      </c>
    </row>
    <row r="3750" s="1" customFormat="1" customHeight="1" spans="1:4">
      <c r="A3750" s="1">
        <v>3749</v>
      </c>
      <c r="B3750" s="1" t="s">
        <v>4118</v>
      </c>
      <c r="C3750" s="1" t="s">
        <v>1501</v>
      </c>
      <c r="D3750" s="14">
        <v>4</v>
      </c>
    </row>
    <row r="3751" s="1" customFormat="1" customHeight="1" spans="1:4">
      <c r="A3751" s="1">
        <v>3750</v>
      </c>
      <c r="B3751" s="1" t="s">
        <v>4119</v>
      </c>
      <c r="C3751" s="1" t="s">
        <v>1384</v>
      </c>
      <c r="D3751" s="15">
        <v>4</v>
      </c>
    </row>
    <row r="3752" s="1" customFormat="1" customHeight="1" spans="1:4">
      <c r="A3752" s="1">
        <v>3751</v>
      </c>
      <c r="B3752" s="1" t="s">
        <v>4120</v>
      </c>
      <c r="C3752" s="1" t="s">
        <v>1805</v>
      </c>
      <c r="D3752" s="14">
        <v>4</v>
      </c>
    </row>
    <row r="3753" s="1" customFormat="1" customHeight="1" spans="1:4">
      <c r="A3753" s="1">
        <v>3752</v>
      </c>
      <c r="B3753" s="1" t="s">
        <v>4121</v>
      </c>
      <c r="C3753" s="1" t="s">
        <v>66</v>
      </c>
      <c r="D3753" s="14">
        <v>4</v>
      </c>
    </row>
    <row r="3754" s="1" customFormat="1" customHeight="1" spans="1:4">
      <c r="A3754" s="1">
        <v>3753</v>
      </c>
      <c r="B3754" s="1" t="s">
        <v>4122</v>
      </c>
      <c r="C3754" s="1" t="s">
        <v>1380</v>
      </c>
      <c r="D3754" s="14">
        <v>4</v>
      </c>
    </row>
    <row r="3755" s="1" customFormat="1" customHeight="1" spans="1:4">
      <c r="A3755" s="1">
        <v>3754</v>
      </c>
      <c r="B3755" s="1" t="s">
        <v>4123</v>
      </c>
      <c r="C3755" s="1" t="s">
        <v>1265</v>
      </c>
      <c r="D3755" s="15">
        <v>4</v>
      </c>
    </row>
    <row r="3756" s="1" customFormat="1" customHeight="1" spans="1:4">
      <c r="A3756" s="1">
        <v>3755</v>
      </c>
      <c r="B3756" s="1" t="s">
        <v>4124</v>
      </c>
      <c r="C3756" s="1" t="s">
        <v>904</v>
      </c>
      <c r="D3756" s="15">
        <v>4</v>
      </c>
    </row>
    <row r="3757" s="1" customFormat="1" customHeight="1" spans="1:4">
      <c r="A3757" s="1">
        <v>3756</v>
      </c>
      <c r="B3757" s="1" t="s">
        <v>4125</v>
      </c>
      <c r="C3757" s="1" t="s">
        <v>421</v>
      </c>
      <c r="D3757" s="15">
        <v>4</v>
      </c>
    </row>
    <row r="3758" s="1" customFormat="1" customHeight="1" spans="1:4">
      <c r="A3758" s="1">
        <v>3757</v>
      </c>
      <c r="B3758" s="1" t="s">
        <v>4126</v>
      </c>
      <c r="C3758" s="1" t="s">
        <v>421</v>
      </c>
      <c r="D3758" s="15">
        <v>4</v>
      </c>
    </row>
    <row r="3759" s="1" customFormat="1" customHeight="1" spans="1:4">
      <c r="A3759" s="1">
        <v>3758</v>
      </c>
      <c r="B3759" s="1" t="s">
        <v>4127</v>
      </c>
      <c r="C3759" s="1" t="s">
        <v>1010</v>
      </c>
      <c r="D3759" s="14">
        <v>4</v>
      </c>
    </row>
    <row r="3760" s="1" customFormat="1" customHeight="1" spans="1:4">
      <c r="A3760" s="1">
        <v>3759</v>
      </c>
      <c r="B3760" s="1" t="s">
        <v>4128</v>
      </c>
      <c r="C3760" s="1" t="s">
        <v>1010</v>
      </c>
      <c r="D3760" s="14">
        <v>4</v>
      </c>
    </row>
    <row r="3761" s="1" customFormat="1" customHeight="1" spans="1:4">
      <c r="A3761" s="1">
        <v>3760</v>
      </c>
      <c r="B3761" s="1" t="s">
        <v>4129</v>
      </c>
      <c r="C3761" s="1" t="s">
        <v>1010</v>
      </c>
      <c r="D3761" s="14">
        <v>4</v>
      </c>
    </row>
    <row r="3762" s="1" customFormat="1" customHeight="1" spans="1:4">
      <c r="A3762" s="1">
        <v>3761</v>
      </c>
      <c r="B3762" s="1" t="s">
        <v>4130</v>
      </c>
      <c r="C3762" s="1" t="s">
        <v>1010</v>
      </c>
      <c r="D3762" s="14">
        <v>4</v>
      </c>
    </row>
    <row r="3763" s="1" customFormat="1" customHeight="1" spans="1:4">
      <c r="A3763" s="1">
        <v>3762</v>
      </c>
      <c r="B3763" s="1" t="s">
        <v>4131</v>
      </c>
      <c r="C3763" s="1" t="s">
        <v>1010</v>
      </c>
      <c r="D3763" s="14">
        <v>4</v>
      </c>
    </row>
    <row r="3764" s="1" customFormat="1" customHeight="1" spans="1:4">
      <c r="A3764" s="1">
        <v>3763</v>
      </c>
      <c r="B3764" s="1" t="s">
        <v>4132</v>
      </c>
      <c r="C3764" s="1" t="s">
        <v>1010</v>
      </c>
      <c r="D3764" s="14">
        <v>4</v>
      </c>
    </row>
    <row r="3765" s="1" customFormat="1" customHeight="1" spans="1:4">
      <c r="A3765" s="1">
        <v>3764</v>
      </c>
      <c r="B3765" s="1" t="s">
        <v>4133</v>
      </c>
      <c r="C3765" s="1" t="s">
        <v>1010</v>
      </c>
      <c r="D3765" s="14">
        <v>4</v>
      </c>
    </row>
    <row r="3766" s="1" customFormat="1" customHeight="1" spans="1:4">
      <c r="A3766" s="1">
        <v>3765</v>
      </c>
      <c r="B3766" s="1" t="s">
        <v>4134</v>
      </c>
      <c r="C3766" s="1" t="s">
        <v>1010</v>
      </c>
      <c r="D3766" s="14">
        <v>4</v>
      </c>
    </row>
    <row r="3767" s="1" customFormat="1" customHeight="1" spans="1:4">
      <c r="A3767" s="1">
        <v>3766</v>
      </c>
      <c r="B3767" s="1" t="s">
        <v>4135</v>
      </c>
      <c r="C3767" s="1" t="s">
        <v>1438</v>
      </c>
      <c r="D3767" s="14">
        <v>4</v>
      </c>
    </row>
    <row r="3768" s="1" customFormat="1" customHeight="1" spans="1:4">
      <c r="A3768" s="1">
        <v>3767</v>
      </c>
      <c r="B3768" s="1" t="s">
        <v>4136</v>
      </c>
      <c r="C3768" s="1" t="s">
        <v>1438</v>
      </c>
      <c r="D3768" s="14">
        <v>4</v>
      </c>
    </row>
    <row r="3769" s="1" customFormat="1" customHeight="1" spans="1:4">
      <c r="A3769" s="1">
        <v>3768</v>
      </c>
      <c r="B3769" s="1" t="s">
        <v>4137</v>
      </c>
      <c r="C3769" s="1" t="s">
        <v>1438</v>
      </c>
      <c r="D3769" s="14">
        <v>4</v>
      </c>
    </row>
    <row r="3770" s="1" customFormat="1" customHeight="1" spans="1:4">
      <c r="A3770" s="1">
        <v>3769</v>
      </c>
      <c r="B3770" s="1" t="s">
        <v>4138</v>
      </c>
      <c r="C3770" s="1" t="s">
        <v>1438</v>
      </c>
      <c r="D3770" s="14">
        <v>4</v>
      </c>
    </row>
    <row r="3771" s="1" customFormat="1" customHeight="1" spans="1:4">
      <c r="A3771" s="1">
        <v>3770</v>
      </c>
      <c r="B3771" s="1" t="s">
        <v>4139</v>
      </c>
      <c r="C3771" s="1" t="s">
        <v>1438</v>
      </c>
      <c r="D3771" s="14">
        <v>4</v>
      </c>
    </row>
    <row r="3772" s="1" customFormat="1" customHeight="1" spans="1:4">
      <c r="A3772" s="1">
        <v>3771</v>
      </c>
      <c r="B3772" s="1" t="s">
        <v>4140</v>
      </c>
      <c r="C3772" s="1" t="s">
        <v>1438</v>
      </c>
      <c r="D3772" s="14">
        <v>4</v>
      </c>
    </row>
    <row r="3773" s="1" customFormat="1" customHeight="1" spans="1:4">
      <c r="A3773" s="1">
        <v>3772</v>
      </c>
      <c r="B3773" s="1" t="s">
        <v>4141</v>
      </c>
      <c r="C3773" s="1" t="s">
        <v>1438</v>
      </c>
      <c r="D3773" s="14">
        <v>4</v>
      </c>
    </row>
    <row r="3774" s="1" customFormat="1" customHeight="1" spans="1:4">
      <c r="A3774" s="1">
        <v>3773</v>
      </c>
      <c r="B3774" s="1" t="s">
        <v>4142</v>
      </c>
      <c r="C3774" s="1" t="s">
        <v>1438</v>
      </c>
      <c r="D3774" s="14">
        <v>4</v>
      </c>
    </row>
    <row r="3775" s="1" customFormat="1" customHeight="1" spans="1:4">
      <c r="A3775" s="1">
        <v>3774</v>
      </c>
      <c r="B3775" s="1" t="s">
        <v>4143</v>
      </c>
      <c r="C3775" s="1" t="s">
        <v>1438</v>
      </c>
      <c r="D3775" s="14">
        <v>4</v>
      </c>
    </row>
    <row r="3776" s="1" customFormat="1" customHeight="1" spans="1:4">
      <c r="A3776" s="1">
        <v>3775</v>
      </c>
      <c r="B3776" s="1" t="s">
        <v>4144</v>
      </c>
      <c r="C3776" s="1" t="s">
        <v>1438</v>
      </c>
      <c r="D3776" s="14">
        <v>4</v>
      </c>
    </row>
    <row r="3777" s="1" customFormat="1" customHeight="1" spans="1:4">
      <c r="A3777" s="1">
        <v>3776</v>
      </c>
      <c r="B3777" s="1" t="s">
        <v>4145</v>
      </c>
      <c r="C3777" s="1" t="s">
        <v>1438</v>
      </c>
      <c r="D3777" s="14">
        <v>4</v>
      </c>
    </row>
    <row r="3778" s="1" customFormat="1" customHeight="1" spans="1:4">
      <c r="A3778" s="1">
        <v>3777</v>
      </c>
      <c r="B3778" s="1" t="s">
        <v>4146</v>
      </c>
      <c r="C3778" s="1" t="s">
        <v>1438</v>
      </c>
      <c r="D3778" s="14">
        <v>4</v>
      </c>
    </row>
    <row r="3779" s="1" customFormat="1" customHeight="1" spans="1:4">
      <c r="A3779" s="1">
        <v>3778</v>
      </c>
      <c r="B3779" s="1" t="s">
        <v>4147</v>
      </c>
      <c r="C3779" s="1" t="s">
        <v>1384</v>
      </c>
      <c r="D3779" s="14">
        <v>4</v>
      </c>
    </row>
    <row r="3780" s="1" customFormat="1" customHeight="1" spans="1:4">
      <c r="A3780" s="1">
        <v>3779</v>
      </c>
      <c r="B3780" s="1" t="s">
        <v>4148</v>
      </c>
      <c r="C3780" s="1" t="s">
        <v>1384</v>
      </c>
      <c r="D3780" s="14">
        <v>4</v>
      </c>
    </row>
    <row r="3781" s="1" customFormat="1" customHeight="1" spans="1:4">
      <c r="A3781" s="1">
        <v>3780</v>
      </c>
      <c r="B3781" s="1" t="s">
        <v>4149</v>
      </c>
      <c r="C3781" s="1" t="s">
        <v>1384</v>
      </c>
      <c r="D3781" s="14">
        <v>4</v>
      </c>
    </row>
    <row r="3782" s="1" customFormat="1" customHeight="1" spans="1:4">
      <c r="A3782" s="1">
        <v>3781</v>
      </c>
      <c r="B3782" s="1" t="s">
        <v>4150</v>
      </c>
      <c r="C3782" s="1" t="s">
        <v>1487</v>
      </c>
      <c r="D3782" s="14">
        <v>4</v>
      </c>
    </row>
    <row r="3783" s="1" customFormat="1" customHeight="1" spans="1:4">
      <c r="A3783" s="1">
        <v>3782</v>
      </c>
      <c r="B3783" s="1" t="s">
        <v>4151</v>
      </c>
      <c r="C3783" s="1" t="s">
        <v>1302</v>
      </c>
      <c r="D3783" s="14">
        <v>4</v>
      </c>
    </row>
    <row r="3784" s="1" customFormat="1" customHeight="1" spans="1:4">
      <c r="A3784" s="1">
        <v>3783</v>
      </c>
      <c r="B3784" s="1" t="s">
        <v>4152</v>
      </c>
      <c r="C3784" s="1" t="s">
        <v>2354</v>
      </c>
      <c r="D3784" s="14">
        <v>4</v>
      </c>
    </row>
    <row r="3785" s="1" customFormat="1" customHeight="1" spans="1:4">
      <c r="A3785" s="1">
        <v>3784</v>
      </c>
      <c r="B3785" s="1" t="s">
        <v>4153</v>
      </c>
      <c r="C3785" s="1" t="s">
        <v>409</v>
      </c>
      <c r="D3785" s="14">
        <v>4</v>
      </c>
    </row>
    <row r="3786" s="1" customFormat="1" customHeight="1" spans="1:4">
      <c r="A3786" s="1">
        <v>3785</v>
      </c>
      <c r="B3786" s="1" t="s">
        <v>4154</v>
      </c>
      <c r="C3786" s="1" t="s">
        <v>1302</v>
      </c>
      <c r="D3786" s="14">
        <v>4</v>
      </c>
    </row>
    <row r="3787" s="1" customFormat="1" customHeight="1" spans="1:4">
      <c r="A3787" s="1">
        <v>3786</v>
      </c>
      <c r="B3787" s="1" t="s">
        <v>4155</v>
      </c>
      <c r="C3787" s="1" t="s">
        <v>1696</v>
      </c>
      <c r="D3787" s="14">
        <v>4</v>
      </c>
    </row>
    <row r="3788" s="1" customFormat="1" customHeight="1" spans="1:4">
      <c r="A3788" s="1">
        <v>3787</v>
      </c>
      <c r="B3788" s="1" t="s">
        <v>4156</v>
      </c>
      <c r="C3788" s="1" t="s">
        <v>955</v>
      </c>
      <c r="D3788" s="14">
        <v>4</v>
      </c>
    </row>
    <row r="3789" s="1" customFormat="1" customHeight="1" spans="1:4">
      <c r="A3789" s="1">
        <v>3788</v>
      </c>
      <c r="B3789" s="1" t="s">
        <v>4157</v>
      </c>
      <c r="C3789" s="1" t="s">
        <v>955</v>
      </c>
      <c r="D3789" s="14">
        <v>4</v>
      </c>
    </row>
    <row r="3790" s="1" customFormat="1" customHeight="1" spans="1:4">
      <c r="A3790" s="1">
        <v>3789</v>
      </c>
      <c r="B3790" s="1" t="s">
        <v>4158</v>
      </c>
      <c r="C3790" s="1" t="s">
        <v>1384</v>
      </c>
      <c r="D3790" s="14">
        <v>4</v>
      </c>
    </row>
    <row r="3791" s="1" customFormat="1" customHeight="1" spans="1:4">
      <c r="A3791" s="1">
        <v>3790</v>
      </c>
      <c r="B3791" s="1" t="s">
        <v>4159</v>
      </c>
      <c r="C3791" s="1" t="s">
        <v>1384</v>
      </c>
      <c r="D3791" s="14">
        <v>4</v>
      </c>
    </row>
    <row r="3792" s="1" customFormat="1" customHeight="1" spans="1:4">
      <c r="A3792" s="1">
        <v>3791</v>
      </c>
      <c r="B3792" s="1" t="s">
        <v>4160</v>
      </c>
      <c r="C3792" s="1" t="s">
        <v>1384</v>
      </c>
      <c r="D3792" s="14">
        <v>4</v>
      </c>
    </row>
    <row r="3793" s="1" customFormat="1" customHeight="1" spans="1:4">
      <c r="A3793" s="1">
        <v>3792</v>
      </c>
      <c r="B3793" s="1" t="s">
        <v>4161</v>
      </c>
      <c r="C3793" s="1" t="s">
        <v>1384</v>
      </c>
      <c r="D3793" s="14">
        <v>4</v>
      </c>
    </row>
    <row r="3794" s="1" customFormat="1" customHeight="1" spans="1:4">
      <c r="A3794" s="1">
        <v>3793</v>
      </c>
      <c r="B3794" s="1" t="s">
        <v>4162</v>
      </c>
      <c r="C3794" s="1" t="s">
        <v>1384</v>
      </c>
      <c r="D3794" s="14">
        <v>4</v>
      </c>
    </row>
    <row r="3795" s="1" customFormat="1" customHeight="1" spans="1:4">
      <c r="A3795" s="1">
        <v>3794</v>
      </c>
      <c r="B3795" s="1" t="s">
        <v>4163</v>
      </c>
      <c r="C3795" s="1" t="s">
        <v>1384</v>
      </c>
      <c r="D3795" s="14">
        <v>4</v>
      </c>
    </row>
    <row r="3796" s="1" customFormat="1" customHeight="1" spans="1:4">
      <c r="A3796" s="1">
        <v>3795</v>
      </c>
      <c r="B3796" s="1" t="s">
        <v>4164</v>
      </c>
      <c r="C3796" s="1" t="s">
        <v>1384</v>
      </c>
      <c r="D3796" s="14">
        <v>4</v>
      </c>
    </row>
    <row r="3797" s="1" customFormat="1" customHeight="1" spans="1:4">
      <c r="A3797" s="1">
        <v>3796</v>
      </c>
      <c r="B3797" s="1" t="s">
        <v>4165</v>
      </c>
      <c r="C3797" s="1" t="s">
        <v>1384</v>
      </c>
      <c r="D3797" s="14">
        <v>4</v>
      </c>
    </row>
    <row r="3798" s="1" customFormat="1" customHeight="1" spans="1:4">
      <c r="A3798" s="1">
        <v>3797</v>
      </c>
      <c r="B3798" s="1" t="s">
        <v>4166</v>
      </c>
      <c r="C3798" s="1" t="s">
        <v>1384</v>
      </c>
      <c r="D3798" s="14">
        <v>4</v>
      </c>
    </row>
    <row r="3799" s="1" customFormat="1" customHeight="1" spans="1:4">
      <c r="A3799" s="1">
        <v>3798</v>
      </c>
      <c r="B3799" s="1" t="s">
        <v>4167</v>
      </c>
      <c r="C3799" s="1" t="s">
        <v>1384</v>
      </c>
      <c r="D3799" s="14">
        <v>4</v>
      </c>
    </row>
    <row r="3800" s="1" customFormat="1" customHeight="1" spans="1:4">
      <c r="A3800" s="1">
        <v>3799</v>
      </c>
      <c r="B3800" s="1" t="s">
        <v>4168</v>
      </c>
      <c r="C3800" s="1" t="s">
        <v>1384</v>
      </c>
      <c r="D3800" s="14">
        <v>4</v>
      </c>
    </row>
    <row r="3801" s="1" customFormat="1" customHeight="1" spans="1:4">
      <c r="A3801" s="1">
        <v>3800</v>
      </c>
      <c r="B3801" s="1" t="s">
        <v>4169</v>
      </c>
      <c r="C3801" s="1" t="s">
        <v>1384</v>
      </c>
      <c r="D3801" s="14">
        <v>4</v>
      </c>
    </row>
    <row r="3802" s="1" customFormat="1" customHeight="1" spans="1:4">
      <c r="A3802" s="1">
        <v>3801</v>
      </c>
      <c r="B3802" s="1" t="s">
        <v>4170</v>
      </c>
      <c r="C3802" s="1" t="s">
        <v>1384</v>
      </c>
      <c r="D3802" s="14">
        <v>4</v>
      </c>
    </row>
    <row r="3803" s="1" customFormat="1" customHeight="1" spans="1:4">
      <c r="A3803" s="1">
        <v>3802</v>
      </c>
      <c r="B3803" s="1" t="s">
        <v>4171</v>
      </c>
      <c r="C3803" s="1" t="s">
        <v>1384</v>
      </c>
      <c r="D3803" s="14">
        <v>4</v>
      </c>
    </row>
    <row r="3804" s="1" customFormat="1" customHeight="1" spans="1:4">
      <c r="A3804" s="1">
        <v>3803</v>
      </c>
      <c r="B3804" s="1" t="s">
        <v>4172</v>
      </c>
      <c r="C3804" s="1" t="s">
        <v>1384</v>
      </c>
      <c r="D3804" s="14">
        <v>4</v>
      </c>
    </row>
    <row r="3805" s="1" customFormat="1" customHeight="1" spans="1:4">
      <c r="A3805" s="1">
        <v>3804</v>
      </c>
      <c r="B3805" s="1" t="s">
        <v>4173</v>
      </c>
      <c r="C3805" s="1" t="s">
        <v>1384</v>
      </c>
      <c r="D3805" s="14">
        <v>4</v>
      </c>
    </row>
    <row r="3806" s="1" customFormat="1" customHeight="1" spans="1:4">
      <c r="A3806" s="1">
        <v>3805</v>
      </c>
      <c r="B3806" s="1" t="s">
        <v>4174</v>
      </c>
      <c r="C3806" s="1" t="s">
        <v>1384</v>
      </c>
      <c r="D3806" s="14">
        <v>4</v>
      </c>
    </row>
    <row r="3807" s="1" customFormat="1" customHeight="1" spans="1:4">
      <c r="A3807" s="1">
        <v>3806</v>
      </c>
      <c r="B3807" s="1" t="s">
        <v>4175</v>
      </c>
      <c r="C3807" s="1" t="s">
        <v>1384</v>
      </c>
      <c r="D3807" s="14">
        <v>4</v>
      </c>
    </row>
    <row r="3808" s="1" customFormat="1" customHeight="1" spans="1:4">
      <c r="A3808" s="1">
        <v>3807</v>
      </c>
      <c r="B3808" s="1" t="s">
        <v>4176</v>
      </c>
      <c r="C3808" s="1" t="s">
        <v>1384</v>
      </c>
      <c r="D3808" s="14">
        <v>4</v>
      </c>
    </row>
    <row r="3809" s="1" customFormat="1" customHeight="1" spans="1:4">
      <c r="A3809" s="1">
        <v>3808</v>
      </c>
      <c r="B3809" s="1" t="s">
        <v>4177</v>
      </c>
      <c r="C3809" s="1" t="s">
        <v>1384</v>
      </c>
      <c r="D3809" s="14">
        <v>4</v>
      </c>
    </row>
    <row r="3810" s="1" customFormat="1" customHeight="1" spans="1:4">
      <c r="A3810" s="1">
        <v>3809</v>
      </c>
      <c r="B3810" s="1" t="s">
        <v>4178</v>
      </c>
      <c r="C3810" s="1" t="s">
        <v>1384</v>
      </c>
      <c r="D3810" s="14">
        <v>4</v>
      </c>
    </row>
    <row r="3811" s="1" customFormat="1" customHeight="1" spans="1:4">
      <c r="A3811" s="1">
        <v>3810</v>
      </c>
      <c r="B3811" s="1" t="s">
        <v>4179</v>
      </c>
      <c r="C3811" s="1" t="s">
        <v>1384</v>
      </c>
      <c r="D3811" s="14">
        <v>4</v>
      </c>
    </row>
    <row r="3812" s="1" customFormat="1" customHeight="1" spans="1:4">
      <c r="A3812" s="1">
        <v>3811</v>
      </c>
      <c r="B3812" s="1" t="s">
        <v>4180</v>
      </c>
      <c r="C3812" s="1" t="s">
        <v>1384</v>
      </c>
      <c r="D3812" s="14">
        <v>4</v>
      </c>
    </row>
    <row r="3813" s="1" customFormat="1" customHeight="1" spans="1:4">
      <c r="A3813" s="1">
        <v>3812</v>
      </c>
      <c r="B3813" s="1" t="s">
        <v>4181</v>
      </c>
      <c r="C3813" s="1" t="s">
        <v>1384</v>
      </c>
      <c r="D3813" s="14">
        <v>4</v>
      </c>
    </row>
    <row r="3814" s="1" customFormat="1" customHeight="1" spans="1:4">
      <c r="A3814" s="1">
        <v>3813</v>
      </c>
      <c r="B3814" s="1" t="s">
        <v>4182</v>
      </c>
      <c r="C3814" s="1" t="s">
        <v>1384</v>
      </c>
      <c r="D3814" s="14">
        <v>4</v>
      </c>
    </row>
    <row r="3815" s="1" customFormat="1" customHeight="1" spans="1:4">
      <c r="A3815" s="1">
        <v>3814</v>
      </c>
      <c r="B3815" s="1" t="s">
        <v>4183</v>
      </c>
      <c r="C3815" s="1" t="s">
        <v>1384</v>
      </c>
      <c r="D3815" s="14">
        <v>4</v>
      </c>
    </row>
    <row r="3816" s="1" customFormat="1" customHeight="1" spans="1:4">
      <c r="A3816" s="1">
        <v>3815</v>
      </c>
      <c r="B3816" s="1" t="s">
        <v>4184</v>
      </c>
      <c r="C3816" s="1" t="s">
        <v>1384</v>
      </c>
      <c r="D3816" s="14">
        <v>4</v>
      </c>
    </row>
    <row r="3817" s="1" customFormat="1" customHeight="1" spans="1:4">
      <c r="A3817" s="1">
        <v>3816</v>
      </c>
      <c r="B3817" s="1" t="s">
        <v>4185</v>
      </c>
      <c r="C3817" s="1" t="s">
        <v>1384</v>
      </c>
      <c r="D3817" s="14">
        <v>4</v>
      </c>
    </row>
    <row r="3818" s="1" customFormat="1" customHeight="1" spans="1:4">
      <c r="A3818" s="1">
        <v>3817</v>
      </c>
      <c r="B3818" s="1" t="s">
        <v>4186</v>
      </c>
      <c r="C3818" s="1" t="s">
        <v>2164</v>
      </c>
      <c r="D3818" s="14">
        <v>4</v>
      </c>
    </row>
    <row r="3819" s="1" customFormat="1" customHeight="1" spans="1:4">
      <c r="A3819" s="1">
        <v>3818</v>
      </c>
      <c r="B3819" s="1" t="s">
        <v>4187</v>
      </c>
      <c r="C3819" s="1" t="s">
        <v>421</v>
      </c>
      <c r="D3819" s="15">
        <v>4</v>
      </c>
    </row>
    <row r="3820" s="1" customFormat="1" customHeight="1" spans="1:4">
      <c r="A3820" s="1">
        <v>3819</v>
      </c>
      <c r="B3820" s="1" t="s">
        <v>4188</v>
      </c>
      <c r="C3820" s="1" t="s">
        <v>1384</v>
      </c>
      <c r="D3820" s="15">
        <v>4</v>
      </c>
    </row>
    <row r="3821" s="1" customFormat="1" customHeight="1" spans="1:4">
      <c r="A3821" s="1">
        <v>3820</v>
      </c>
      <c r="B3821" s="1" t="s">
        <v>4189</v>
      </c>
      <c r="C3821" s="1" t="s">
        <v>1384</v>
      </c>
      <c r="D3821" s="15">
        <v>4</v>
      </c>
    </row>
    <row r="3822" s="1" customFormat="1" customHeight="1" spans="1:4">
      <c r="A3822" s="1">
        <v>3821</v>
      </c>
      <c r="B3822" s="1" t="s">
        <v>4190</v>
      </c>
      <c r="C3822" s="1" t="s">
        <v>1384</v>
      </c>
      <c r="D3822" s="15">
        <v>4</v>
      </c>
    </row>
    <row r="3823" s="1" customFormat="1" customHeight="1" spans="1:4">
      <c r="A3823" s="1">
        <v>3822</v>
      </c>
      <c r="B3823" s="1" t="s">
        <v>4191</v>
      </c>
      <c r="C3823" s="1" t="s">
        <v>1384</v>
      </c>
      <c r="D3823" s="15">
        <v>4</v>
      </c>
    </row>
    <row r="3824" s="1" customFormat="1" customHeight="1" spans="1:4">
      <c r="A3824" s="1">
        <v>3823</v>
      </c>
      <c r="B3824" s="1" t="s">
        <v>4192</v>
      </c>
      <c r="C3824" s="1" t="s">
        <v>1384</v>
      </c>
      <c r="D3824" s="14">
        <v>4</v>
      </c>
    </row>
    <row r="3825" s="1" customFormat="1" customHeight="1" spans="1:4">
      <c r="A3825" s="1">
        <v>3824</v>
      </c>
      <c r="B3825" s="1" t="s">
        <v>4193</v>
      </c>
      <c r="C3825" s="1" t="s">
        <v>1384</v>
      </c>
      <c r="D3825" s="14">
        <v>4</v>
      </c>
    </row>
    <row r="3826" s="1" customFormat="1" customHeight="1" spans="1:4">
      <c r="A3826" s="1">
        <v>3825</v>
      </c>
      <c r="B3826" s="1" t="s">
        <v>4194</v>
      </c>
      <c r="C3826" s="1" t="s">
        <v>1384</v>
      </c>
      <c r="D3826" s="14">
        <v>4</v>
      </c>
    </row>
    <row r="3827" s="1" customFormat="1" customHeight="1" spans="1:4">
      <c r="A3827" s="1">
        <v>3826</v>
      </c>
      <c r="B3827" s="1" t="s">
        <v>4195</v>
      </c>
      <c r="C3827" s="1" t="s">
        <v>1384</v>
      </c>
      <c r="D3827" s="14">
        <v>4</v>
      </c>
    </row>
    <row r="3828" s="1" customFormat="1" customHeight="1" spans="1:4">
      <c r="A3828" s="1">
        <v>3827</v>
      </c>
      <c r="B3828" s="1" t="s">
        <v>4196</v>
      </c>
      <c r="C3828" s="1" t="s">
        <v>1384</v>
      </c>
      <c r="D3828" s="14">
        <v>4</v>
      </c>
    </row>
    <row r="3829" s="1" customFormat="1" customHeight="1" spans="1:4">
      <c r="A3829" s="1">
        <v>3828</v>
      </c>
      <c r="B3829" s="1" t="s">
        <v>4197</v>
      </c>
      <c r="C3829" s="1" t="s">
        <v>1384</v>
      </c>
      <c r="D3829" s="14">
        <v>4</v>
      </c>
    </row>
    <row r="3830" s="1" customFormat="1" customHeight="1" spans="1:4">
      <c r="A3830" s="1">
        <v>3829</v>
      </c>
      <c r="B3830" s="1" t="s">
        <v>4198</v>
      </c>
      <c r="C3830" s="1" t="s">
        <v>1384</v>
      </c>
      <c r="D3830" s="14">
        <v>4</v>
      </c>
    </row>
    <row r="3831" s="1" customFormat="1" customHeight="1" spans="1:4">
      <c r="A3831" s="1">
        <v>3830</v>
      </c>
      <c r="B3831" s="1" t="s">
        <v>4199</v>
      </c>
      <c r="C3831" s="1" t="s">
        <v>1384</v>
      </c>
      <c r="D3831" s="14">
        <v>4</v>
      </c>
    </row>
    <row r="3832" s="1" customFormat="1" customHeight="1" spans="1:4">
      <c r="A3832" s="1">
        <v>3831</v>
      </c>
      <c r="B3832" s="1" t="s">
        <v>4200</v>
      </c>
      <c r="C3832" s="1" t="s">
        <v>4201</v>
      </c>
      <c r="D3832" s="14">
        <v>4</v>
      </c>
    </row>
    <row r="3833" s="1" customFormat="1" customHeight="1" spans="1:4">
      <c r="A3833" s="1">
        <v>3832</v>
      </c>
      <c r="B3833" s="1" t="s">
        <v>4202</v>
      </c>
      <c r="C3833" s="1" t="s">
        <v>1933</v>
      </c>
      <c r="D3833" s="14">
        <v>4</v>
      </c>
    </row>
    <row r="3834" s="1" customFormat="1" customHeight="1" spans="1:4">
      <c r="A3834" s="1">
        <v>3833</v>
      </c>
      <c r="B3834" s="1" t="s">
        <v>4203</v>
      </c>
      <c r="C3834" s="1" t="s">
        <v>1933</v>
      </c>
      <c r="D3834" s="14">
        <v>4</v>
      </c>
    </row>
    <row r="3835" s="1" customFormat="1" customHeight="1" spans="1:4">
      <c r="A3835" s="1">
        <v>3834</v>
      </c>
      <c r="B3835" s="1" t="s">
        <v>4204</v>
      </c>
      <c r="C3835" s="1" t="s">
        <v>1908</v>
      </c>
      <c r="D3835" s="14">
        <v>4</v>
      </c>
    </row>
    <row r="3836" s="1" customFormat="1" customHeight="1" spans="1:4">
      <c r="A3836" s="1">
        <v>3835</v>
      </c>
      <c r="B3836" s="1" t="s">
        <v>4205</v>
      </c>
      <c r="C3836" s="1" t="s">
        <v>1501</v>
      </c>
      <c r="D3836" s="14">
        <v>4</v>
      </c>
    </row>
    <row r="3837" s="1" customFormat="1" customHeight="1" spans="1:4">
      <c r="A3837" s="1">
        <v>3836</v>
      </c>
      <c r="B3837" s="1" t="s">
        <v>4206</v>
      </c>
      <c r="C3837" s="1" t="s">
        <v>1961</v>
      </c>
      <c r="D3837" s="14">
        <v>4</v>
      </c>
    </row>
    <row r="3838" s="1" customFormat="1" customHeight="1" spans="1:4">
      <c r="A3838" s="1">
        <v>3837</v>
      </c>
      <c r="B3838" s="1" t="s">
        <v>4207</v>
      </c>
      <c r="C3838" s="1" t="s">
        <v>1384</v>
      </c>
      <c r="D3838" s="14">
        <v>4</v>
      </c>
    </row>
    <row r="3839" s="1" customFormat="1" customHeight="1" spans="1:4">
      <c r="A3839" s="1">
        <v>3838</v>
      </c>
      <c r="B3839" s="1" t="s">
        <v>4208</v>
      </c>
      <c r="C3839" s="1" t="s">
        <v>1384</v>
      </c>
      <c r="D3839" s="15">
        <v>4</v>
      </c>
    </row>
    <row r="3840" s="1" customFormat="1" customHeight="1" spans="1:4">
      <c r="A3840" s="1">
        <v>3839</v>
      </c>
      <c r="B3840" s="1" t="s">
        <v>4209</v>
      </c>
      <c r="C3840" s="1" t="s">
        <v>1384</v>
      </c>
      <c r="D3840" s="15">
        <v>4</v>
      </c>
    </row>
    <row r="3841" s="1" customFormat="1" customHeight="1" spans="1:4">
      <c r="A3841" s="1">
        <v>3840</v>
      </c>
      <c r="B3841" s="1" t="s">
        <v>4210</v>
      </c>
      <c r="C3841" s="1" t="s">
        <v>1384</v>
      </c>
      <c r="D3841" s="15">
        <v>4</v>
      </c>
    </row>
    <row r="3842" s="1" customFormat="1" customHeight="1" spans="1:4">
      <c r="A3842" s="1">
        <v>3841</v>
      </c>
      <c r="B3842" s="1" t="s">
        <v>4211</v>
      </c>
      <c r="C3842" s="1" t="s">
        <v>1384</v>
      </c>
      <c r="D3842" s="15">
        <v>4</v>
      </c>
    </row>
    <row r="3843" s="1" customFormat="1" customHeight="1" spans="1:4">
      <c r="A3843" s="1">
        <v>3842</v>
      </c>
      <c r="B3843" s="1" t="s">
        <v>4212</v>
      </c>
      <c r="C3843" s="1" t="s">
        <v>1384</v>
      </c>
      <c r="D3843" s="15">
        <v>4</v>
      </c>
    </row>
    <row r="3844" s="1" customFormat="1" customHeight="1" spans="1:4">
      <c r="A3844" s="1">
        <v>3843</v>
      </c>
      <c r="B3844" s="1" t="s">
        <v>4213</v>
      </c>
      <c r="C3844" s="1" t="s">
        <v>1384</v>
      </c>
      <c r="D3844" s="15">
        <v>4</v>
      </c>
    </row>
    <row r="3845" s="1" customFormat="1" customHeight="1" spans="1:4">
      <c r="A3845" s="1">
        <v>3844</v>
      </c>
      <c r="B3845" s="1" t="s">
        <v>4214</v>
      </c>
      <c r="C3845" s="1" t="s">
        <v>1384</v>
      </c>
      <c r="D3845" s="14">
        <v>4</v>
      </c>
    </row>
    <row r="3846" s="1" customFormat="1" customHeight="1" spans="1:4">
      <c r="A3846" s="1">
        <v>3845</v>
      </c>
      <c r="B3846" s="1" t="s">
        <v>4215</v>
      </c>
      <c r="C3846" s="1" t="s">
        <v>1384</v>
      </c>
      <c r="D3846" s="14">
        <v>4</v>
      </c>
    </row>
    <row r="3847" s="1" customFormat="1" customHeight="1" spans="1:4">
      <c r="A3847" s="1">
        <v>3846</v>
      </c>
      <c r="B3847" s="1" t="s">
        <v>4216</v>
      </c>
      <c r="C3847" s="1" t="s">
        <v>1384</v>
      </c>
      <c r="D3847" s="14">
        <v>4</v>
      </c>
    </row>
    <row r="3848" s="1" customFormat="1" customHeight="1" spans="1:4">
      <c r="A3848" s="1">
        <v>3847</v>
      </c>
      <c r="B3848" s="1" t="s">
        <v>4217</v>
      </c>
      <c r="C3848" s="1" t="s">
        <v>1384</v>
      </c>
      <c r="D3848" s="14">
        <v>4</v>
      </c>
    </row>
    <row r="3849" s="1" customFormat="1" customHeight="1" spans="1:4">
      <c r="A3849" s="1">
        <v>3848</v>
      </c>
      <c r="B3849" s="1" t="s">
        <v>4218</v>
      </c>
      <c r="C3849" s="1" t="s">
        <v>1384</v>
      </c>
      <c r="D3849" s="14">
        <v>4</v>
      </c>
    </row>
    <row r="3850" s="1" customFormat="1" customHeight="1" spans="1:4">
      <c r="A3850" s="1">
        <v>3849</v>
      </c>
      <c r="B3850" s="1" t="s">
        <v>4219</v>
      </c>
      <c r="C3850" s="1" t="s">
        <v>1384</v>
      </c>
      <c r="D3850" s="14">
        <v>4</v>
      </c>
    </row>
    <row r="3851" s="1" customFormat="1" customHeight="1" spans="1:4">
      <c r="A3851" s="1">
        <v>3850</v>
      </c>
      <c r="B3851" s="1" t="s">
        <v>4220</v>
      </c>
      <c r="C3851" s="1" t="s">
        <v>1384</v>
      </c>
      <c r="D3851" s="14">
        <v>4</v>
      </c>
    </row>
    <row r="3852" s="1" customFormat="1" customHeight="1" spans="1:4">
      <c r="A3852" s="1">
        <v>3851</v>
      </c>
      <c r="B3852" s="1" t="s">
        <v>4221</v>
      </c>
      <c r="C3852" s="1" t="s">
        <v>1384</v>
      </c>
      <c r="D3852" s="14">
        <v>4</v>
      </c>
    </row>
    <row r="3853" s="1" customFormat="1" customHeight="1" spans="1:4">
      <c r="A3853" s="1">
        <v>3852</v>
      </c>
      <c r="B3853" s="1" t="s">
        <v>4222</v>
      </c>
      <c r="C3853" s="1" t="s">
        <v>1384</v>
      </c>
      <c r="D3853" s="14">
        <v>4</v>
      </c>
    </row>
    <row r="3854" s="1" customFormat="1" customHeight="1" spans="1:4">
      <c r="A3854" s="1">
        <v>3853</v>
      </c>
      <c r="B3854" s="1" t="s">
        <v>4223</v>
      </c>
      <c r="C3854" s="1" t="s">
        <v>2735</v>
      </c>
      <c r="D3854" s="14">
        <v>4</v>
      </c>
    </row>
    <row r="3855" s="1" customFormat="1" customHeight="1" spans="1:4">
      <c r="A3855" s="1">
        <v>3854</v>
      </c>
      <c r="B3855" s="1" t="s">
        <v>4224</v>
      </c>
      <c r="C3855" s="1" t="s">
        <v>1384</v>
      </c>
      <c r="D3855" s="14">
        <v>4</v>
      </c>
    </row>
    <row r="3856" s="1" customFormat="1" customHeight="1" spans="1:4">
      <c r="A3856" s="1">
        <v>3855</v>
      </c>
      <c r="B3856" s="1" t="s">
        <v>4225</v>
      </c>
      <c r="C3856" s="1" t="s">
        <v>1384</v>
      </c>
      <c r="D3856" s="14">
        <v>4</v>
      </c>
    </row>
    <row r="3857" s="1" customFormat="1" customHeight="1" spans="1:4">
      <c r="A3857" s="1">
        <v>3856</v>
      </c>
      <c r="B3857" s="1" t="s">
        <v>4226</v>
      </c>
      <c r="C3857" s="1" t="s">
        <v>1384</v>
      </c>
      <c r="D3857" s="14">
        <v>4</v>
      </c>
    </row>
    <row r="3858" s="1" customFormat="1" customHeight="1" spans="1:4">
      <c r="A3858" s="1">
        <v>3857</v>
      </c>
      <c r="B3858" s="1" t="s">
        <v>4227</v>
      </c>
      <c r="C3858" s="1" t="s">
        <v>1384</v>
      </c>
      <c r="D3858" s="14">
        <v>4</v>
      </c>
    </row>
    <row r="3859" s="1" customFormat="1" customHeight="1" spans="1:4">
      <c r="A3859" s="1">
        <v>3858</v>
      </c>
      <c r="B3859" s="8" t="s">
        <v>4228</v>
      </c>
      <c r="C3859" s="8" t="s">
        <v>1419</v>
      </c>
      <c r="D3859" s="5">
        <v>4</v>
      </c>
    </row>
    <row r="3860" s="1" customFormat="1" customHeight="1" spans="1:4">
      <c r="A3860" s="1">
        <v>3859</v>
      </c>
      <c r="B3860" s="1" t="s">
        <v>4229</v>
      </c>
      <c r="C3860" s="1" t="s">
        <v>1002</v>
      </c>
      <c r="D3860" s="14">
        <v>4</v>
      </c>
    </row>
    <row r="3861" s="1" customFormat="1" customHeight="1" spans="1:4">
      <c r="A3861" s="1">
        <v>3860</v>
      </c>
      <c r="B3861" s="1" t="s">
        <v>4230</v>
      </c>
      <c r="C3861" s="1" t="s">
        <v>3553</v>
      </c>
      <c r="D3861" s="14">
        <v>4</v>
      </c>
    </row>
    <row r="3862" s="1" customFormat="1" customHeight="1" spans="1:4">
      <c r="A3862" s="1">
        <v>3861</v>
      </c>
      <c r="B3862" s="1" t="s">
        <v>4231</v>
      </c>
      <c r="C3862" s="1" t="s">
        <v>3553</v>
      </c>
      <c r="D3862" s="14">
        <v>4</v>
      </c>
    </row>
    <row r="3863" s="1" customFormat="1" customHeight="1" spans="1:4">
      <c r="A3863" s="1">
        <v>3862</v>
      </c>
      <c r="B3863" s="1" t="s">
        <v>4232</v>
      </c>
      <c r="C3863" s="1" t="s">
        <v>3553</v>
      </c>
      <c r="D3863" s="14">
        <v>4</v>
      </c>
    </row>
    <row r="3864" s="1" customFormat="1" customHeight="1" spans="1:4">
      <c r="A3864" s="1">
        <v>3863</v>
      </c>
      <c r="B3864" s="1" t="s">
        <v>4233</v>
      </c>
      <c r="C3864" s="1" t="s">
        <v>3553</v>
      </c>
      <c r="D3864" s="14">
        <v>4</v>
      </c>
    </row>
    <row r="3865" s="1" customFormat="1" customHeight="1" spans="1:4">
      <c r="A3865" s="1">
        <v>3864</v>
      </c>
      <c r="B3865" s="1" t="s">
        <v>4234</v>
      </c>
      <c r="C3865" s="1" t="s">
        <v>3553</v>
      </c>
      <c r="D3865" s="14">
        <v>4</v>
      </c>
    </row>
    <row r="3866" s="1" customFormat="1" customHeight="1" spans="1:4">
      <c r="A3866" s="1">
        <v>3865</v>
      </c>
      <c r="B3866" s="1" t="s">
        <v>4235</v>
      </c>
      <c r="C3866" s="1" t="s">
        <v>3553</v>
      </c>
      <c r="D3866" s="14">
        <v>4</v>
      </c>
    </row>
    <row r="3867" s="1" customFormat="1" customHeight="1" spans="1:4">
      <c r="A3867" s="1">
        <v>3866</v>
      </c>
      <c r="B3867" s="1" t="s">
        <v>4236</v>
      </c>
      <c r="C3867" s="1" t="s">
        <v>3553</v>
      </c>
      <c r="D3867" s="14">
        <v>4</v>
      </c>
    </row>
    <row r="3868" s="1" customFormat="1" customHeight="1" spans="1:4">
      <c r="A3868" s="1">
        <v>3867</v>
      </c>
      <c r="B3868" s="1" t="s">
        <v>4237</v>
      </c>
      <c r="C3868" s="1" t="s">
        <v>3553</v>
      </c>
      <c r="D3868" s="14">
        <v>4</v>
      </c>
    </row>
    <row r="3869" s="1" customFormat="1" customHeight="1" spans="1:4">
      <c r="A3869" s="1">
        <v>3868</v>
      </c>
      <c r="B3869" s="1" t="s">
        <v>4238</v>
      </c>
      <c r="C3869" s="1" t="s">
        <v>3553</v>
      </c>
      <c r="D3869" s="14">
        <v>4</v>
      </c>
    </row>
    <row r="3870" s="1" customFormat="1" customHeight="1" spans="1:4">
      <c r="A3870" s="1">
        <v>3869</v>
      </c>
      <c r="B3870" s="1" t="s">
        <v>4239</v>
      </c>
      <c r="C3870" s="1" t="s">
        <v>1384</v>
      </c>
      <c r="D3870" s="15">
        <v>4</v>
      </c>
    </row>
    <row r="3871" s="1" customFormat="1" customHeight="1" spans="1:4">
      <c r="A3871" s="1">
        <v>3870</v>
      </c>
      <c r="B3871" s="1" t="s">
        <v>4240</v>
      </c>
      <c r="C3871" s="1" t="s">
        <v>1384</v>
      </c>
      <c r="D3871" s="15">
        <v>4</v>
      </c>
    </row>
    <row r="3872" s="1" customFormat="1" customHeight="1" spans="1:4">
      <c r="A3872" s="1">
        <v>3871</v>
      </c>
      <c r="B3872" s="1" t="s">
        <v>4241</v>
      </c>
      <c r="C3872" s="1" t="s">
        <v>1384</v>
      </c>
      <c r="D3872" s="15">
        <v>4</v>
      </c>
    </row>
    <row r="3873" s="1" customFormat="1" customHeight="1" spans="1:4">
      <c r="A3873" s="1">
        <v>3872</v>
      </c>
      <c r="B3873" s="1" t="s">
        <v>4242</v>
      </c>
      <c r="C3873" s="1" t="s">
        <v>1384</v>
      </c>
      <c r="D3873" s="15">
        <v>4</v>
      </c>
    </row>
    <row r="3874" s="1" customFormat="1" customHeight="1" spans="1:4">
      <c r="A3874" s="1">
        <v>3873</v>
      </c>
      <c r="B3874" s="1" t="s">
        <v>4243</v>
      </c>
      <c r="C3874" s="1" t="s">
        <v>1384</v>
      </c>
      <c r="D3874" s="14">
        <v>4</v>
      </c>
    </row>
    <row r="3875" s="1" customFormat="1" customHeight="1" spans="1:4">
      <c r="A3875" s="1">
        <v>3874</v>
      </c>
      <c r="B3875" s="1" t="s">
        <v>4244</v>
      </c>
      <c r="C3875" s="1" t="s">
        <v>1384</v>
      </c>
      <c r="D3875" s="15">
        <v>4</v>
      </c>
    </row>
    <row r="3876" s="1" customFormat="1" customHeight="1" spans="1:4">
      <c r="A3876" s="1">
        <v>3875</v>
      </c>
      <c r="B3876" s="1" t="s">
        <v>4245</v>
      </c>
      <c r="C3876" s="1" t="s">
        <v>1384</v>
      </c>
      <c r="D3876" s="15">
        <v>4</v>
      </c>
    </row>
    <row r="3877" s="1" customFormat="1" customHeight="1" spans="1:4">
      <c r="A3877" s="1">
        <v>3876</v>
      </c>
      <c r="B3877" s="1" t="s">
        <v>4246</v>
      </c>
      <c r="C3877" s="1" t="s">
        <v>1384</v>
      </c>
      <c r="D3877" s="14">
        <v>4</v>
      </c>
    </row>
    <row r="3878" s="1" customFormat="1" customHeight="1" spans="1:4">
      <c r="A3878" s="1">
        <v>3877</v>
      </c>
      <c r="B3878" s="1" t="s">
        <v>4247</v>
      </c>
      <c r="C3878" s="1" t="s">
        <v>1384</v>
      </c>
      <c r="D3878" s="15">
        <v>4</v>
      </c>
    </row>
    <row r="3879" s="1" customFormat="1" customHeight="1" spans="1:4">
      <c r="A3879" s="1">
        <v>3878</v>
      </c>
      <c r="B3879" s="1" t="s">
        <v>4248</v>
      </c>
      <c r="C3879" s="1" t="s">
        <v>1384</v>
      </c>
      <c r="D3879" s="15">
        <v>4</v>
      </c>
    </row>
    <row r="3880" s="1" customFormat="1" customHeight="1" spans="1:4">
      <c r="A3880" s="1">
        <v>3879</v>
      </c>
      <c r="B3880" s="1" t="s">
        <v>4249</v>
      </c>
      <c r="C3880" s="1" t="s">
        <v>1384</v>
      </c>
      <c r="D3880" s="15">
        <v>4</v>
      </c>
    </row>
    <row r="3881" s="1" customFormat="1" customHeight="1" spans="1:4">
      <c r="A3881" s="1">
        <v>3880</v>
      </c>
      <c r="B3881" s="1" t="s">
        <v>4250</v>
      </c>
      <c r="C3881" s="1" t="s">
        <v>1384</v>
      </c>
      <c r="D3881" s="15">
        <v>4</v>
      </c>
    </row>
    <row r="3882" s="1" customFormat="1" customHeight="1" spans="1:4">
      <c r="A3882" s="1">
        <v>3881</v>
      </c>
      <c r="B3882" s="1" t="s">
        <v>4251</v>
      </c>
      <c r="C3882" s="1" t="s">
        <v>1384</v>
      </c>
      <c r="D3882" s="15">
        <v>4</v>
      </c>
    </row>
    <row r="3883" s="1" customFormat="1" customHeight="1" spans="1:4">
      <c r="A3883" s="1">
        <v>3882</v>
      </c>
      <c r="B3883" s="1" t="s">
        <v>4252</v>
      </c>
      <c r="C3883" s="1" t="s">
        <v>1384</v>
      </c>
      <c r="D3883" s="15">
        <v>4</v>
      </c>
    </row>
    <row r="3884" s="1" customFormat="1" customHeight="1" spans="1:4">
      <c r="A3884" s="1">
        <v>3883</v>
      </c>
      <c r="B3884" s="1" t="s">
        <v>4253</v>
      </c>
      <c r="C3884" s="1" t="s">
        <v>1384</v>
      </c>
      <c r="D3884" s="15">
        <v>4</v>
      </c>
    </row>
    <row r="3885" s="1" customFormat="1" customHeight="1" spans="1:4">
      <c r="A3885" s="1">
        <v>3884</v>
      </c>
      <c r="B3885" s="1" t="s">
        <v>4254</v>
      </c>
      <c r="C3885" s="1" t="s">
        <v>1384</v>
      </c>
      <c r="D3885" s="15">
        <v>4</v>
      </c>
    </row>
    <row r="3886" s="1" customFormat="1" customHeight="1" spans="1:4">
      <c r="A3886" s="1">
        <v>3885</v>
      </c>
      <c r="B3886" s="1" t="s">
        <v>4255</v>
      </c>
      <c r="C3886" s="1" t="s">
        <v>1384</v>
      </c>
      <c r="D3886" s="15">
        <v>4</v>
      </c>
    </row>
    <row r="3887" s="1" customFormat="1" customHeight="1" spans="1:4">
      <c r="A3887" s="1">
        <v>3886</v>
      </c>
      <c r="B3887" s="1" t="s">
        <v>4256</v>
      </c>
      <c r="C3887" s="1" t="s">
        <v>424</v>
      </c>
      <c r="D3887" s="14">
        <v>4</v>
      </c>
    </row>
    <row r="3888" s="1" customFormat="1" customHeight="1" spans="1:4">
      <c r="A3888" s="1">
        <v>3887</v>
      </c>
      <c r="B3888" s="1" t="s">
        <v>4257</v>
      </c>
      <c r="C3888" s="1" t="s">
        <v>1302</v>
      </c>
      <c r="D3888" s="14">
        <v>4</v>
      </c>
    </row>
    <row r="3889" s="1" customFormat="1" customHeight="1" spans="1:4">
      <c r="A3889" s="1">
        <v>3888</v>
      </c>
      <c r="B3889" s="1" t="s">
        <v>4258</v>
      </c>
      <c r="C3889" s="1" t="s">
        <v>1302</v>
      </c>
      <c r="D3889" s="14">
        <v>4</v>
      </c>
    </row>
    <row r="3890" s="1" customFormat="1" customHeight="1" spans="1:4">
      <c r="A3890" s="1">
        <v>3889</v>
      </c>
      <c r="B3890" s="1" t="s">
        <v>4259</v>
      </c>
      <c r="C3890" s="1" t="s">
        <v>1302</v>
      </c>
      <c r="D3890" s="14">
        <v>4</v>
      </c>
    </row>
    <row r="3891" s="1" customFormat="1" customHeight="1" spans="1:4">
      <c r="A3891" s="1">
        <v>3890</v>
      </c>
      <c r="B3891" s="1" t="s">
        <v>4260</v>
      </c>
      <c r="C3891" s="1" t="s">
        <v>1302</v>
      </c>
      <c r="D3891" s="14">
        <v>4</v>
      </c>
    </row>
    <row r="3892" s="1" customFormat="1" customHeight="1" spans="1:4">
      <c r="A3892" s="1">
        <v>3891</v>
      </c>
      <c r="B3892" s="1" t="s">
        <v>4261</v>
      </c>
      <c r="C3892" s="1" t="s">
        <v>1302</v>
      </c>
      <c r="D3892" s="14">
        <v>4</v>
      </c>
    </row>
    <row r="3893" s="1" customFormat="1" customHeight="1" spans="1:4">
      <c r="A3893" s="1">
        <v>3892</v>
      </c>
      <c r="B3893" s="1" t="s">
        <v>4262</v>
      </c>
      <c r="C3893" s="1" t="s">
        <v>1302</v>
      </c>
      <c r="D3893" s="14">
        <v>4</v>
      </c>
    </row>
    <row r="3894" s="1" customFormat="1" customHeight="1" spans="1:4">
      <c r="A3894" s="1">
        <v>3893</v>
      </c>
      <c r="B3894" s="1" t="s">
        <v>4263</v>
      </c>
      <c r="C3894" s="1" t="s">
        <v>1302</v>
      </c>
      <c r="D3894" s="14">
        <v>4</v>
      </c>
    </row>
    <row r="3895" s="1" customFormat="1" customHeight="1" spans="1:4">
      <c r="A3895" s="1">
        <v>3894</v>
      </c>
      <c r="B3895" s="1" t="s">
        <v>4264</v>
      </c>
      <c r="C3895" s="1" t="s">
        <v>1302</v>
      </c>
      <c r="D3895" s="14">
        <v>4</v>
      </c>
    </row>
    <row r="3896" s="1" customFormat="1" customHeight="1" spans="1:4">
      <c r="A3896" s="1">
        <v>3895</v>
      </c>
      <c r="B3896" s="1" t="s">
        <v>4265</v>
      </c>
      <c r="C3896" s="1" t="s">
        <v>1302</v>
      </c>
      <c r="D3896" s="14">
        <v>4</v>
      </c>
    </row>
    <row r="3897" s="1" customFormat="1" customHeight="1" spans="1:4">
      <c r="A3897" s="1">
        <v>3896</v>
      </c>
      <c r="B3897" s="1" t="s">
        <v>4266</v>
      </c>
      <c r="C3897" s="1" t="s">
        <v>1302</v>
      </c>
      <c r="D3897" s="14">
        <v>4</v>
      </c>
    </row>
    <row r="3898" s="1" customFormat="1" customHeight="1" spans="1:4">
      <c r="A3898" s="1">
        <v>3897</v>
      </c>
      <c r="B3898" s="1" t="s">
        <v>4267</v>
      </c>
      <c r="C3898" s="1" t="s">
        <v>1302</v>
      </c>
      <c r="D3898" s="14">
        <v>4</v>
      </c>
    </row>
    <row r="3899" s="1" customFormat="1" customHeight="1" spans="1:4">
      <c r="A3899" s="1">
        <v>3898</v>
      </c>
      <c r="B3899" s="1" t="s">
        <v>4268</v>
      </c>
      <c r="C3899" s="1" t="s">
        <v>2539</v>
      </c>
      <c r="D3899" s="14">
        <v>4</v>
      </c>
    </row>
    <row r="3900" s="1" customFormat="1" customHeight="1" spans="1:4">
      <c r="A3900" s="1">
        <v>3899</v>
      </c>
      <c r="B3900" s="1" t="s">
        <v>4269</v>
      </c>
      <c r="C3900" s="1" t="s">
        <v>1845</v>
      </c>
      <c r="D3900" s="14">
        <v>4</v>
      </c>
    </row>
    <row r="3901" s="1" customFormat="1" customHeight="1" spans="1:4">
      <c r="A3901" s="1">
        <v>3900</v>
      </c>
      <c r="B3901" s="1" t="s">
        <v>4270</v>
      </c>
      <c r="C3901" s="1" t="s">
        <v>1384</v>
      </c>
      <c r="D3901" s="15">
        <v>4</v>
      </c>
    </row>
    <row r="3902" s="1" customFormat="1" customHeight="1" spans="1:4">
      <c r="A3902" s="1">
        <v>3901</v>
      </c>
      <c r="B3902" s="1" t="s">
        <v>4271</v>
      </c>
      <c r="C3902" s="1" t="s">
        <v>4272</v>
      </c>
      <c r="D3902" s="14">
        <v>4</v>
      </c>
    </row>
    <row r="3903" s="1" customFormat="1" customHeight="1" spans="1:4">
      <c r="A3903" s="1">
        <v>3902</v>
      </c>
      <c r="B3903" s="1" t="s">
        <v>4273</v>
      </c>
      <c r="C3903" s="1" t="s">
        <v>1384</v>
      </c>
      <c r="D3903" s="14">
        <v>4</v>
      </c>
    </row>
    <row r="3904" s="1" customFormat="1" customHeight="1" spans="1:4">
      <c r="A3904" s="1">
        <v>3903</v>
      </c>
      <c r="B3904" s="1" t="s">
        <v>4274</v>
      </c>
      <c r="C3904" s="1" t="s">
        <v>1384</v>
      </c>
      <c r="D3904" s="14">
        <v>4</v>
      </c>
    </row>
    <row r="3905" s="1" customFormat="1" customHeight="1" spans="1:4">
      <c r="A3905" s="1">
        <v>3904</v>
      </c>
      <c r="B3905" s="1" t="s">
        <v>4275</v>
      </c>
      <c r="C3905" s="1" t="s">
        <v>1443</v>
      </c>
      <c r="D3905" s="15">
        <v>4</v>
      </c>
    </row>
    <row r="3906" s="1" customFormat="1" customHeight="1" spans="1:4">
      <c r="A3906" s="1">
        <v>3905</v>
      </c>
      <c r="B3906" s="1" t="s">
        <v>4276</v>
      </c>
      <c r="C3906" s="1" t="s">
        <v>1443</v>
      </c>
      <c r="D3906" s="15">
        <v>4</v>
      </c>
    </row>
    <row r="3907" s="1" customFormat="1" customHeight="1" spans="1:4">
      <c r="A3907" s="1">
        <v>3906</v>
      </c>
      <c r="B3907" s="1" t="s">
        <v>4277</v>
      </c>
      <c r="C3907" s="1" t="s">
        <v>1443</v>
      </c>
      <c r="D3907" s="14">
        <v>4</v>
      </c>
    </row>
    <row r="3908" s="1" customFormat="1" customHeight="1" spans="1:4">
      <c r="A3908" s="1">
        <v>3907</v>
      </c>
      <c r="B3908" s="1" t="s">
        <v>4278</v>
      </c>
      <c r="C3908" s="1" t="s">
        <v>1443</v>
      </c>
      <c r="D3908" s="15">
        <v>4</v>
      </c>
    </row>
    <row r="3909" s="1" customFormat="1" customHeight="1" spans="1:4">
      <c r="A3909" s="1">
        <v>3908</v>
      </c>
      <c r="B3909" s="1" t="s">
        <v>4279</v>
      </c>
      <c r="C3909" s="1" t="s">
        <v>1443</v>
      </c>
      <c r="D3909" s="15">
        <v>4</v>
      </c>
    </row>
    <row r="3910" s="1" customFormat="1" customHeight="1" spans="1:4">
      <c r="A3910" s="1">
        <v>3909</v>
      </c>
      <c r="B3910" s="1" t="s">
        <v>4280</v>
      </c>
      <c r="C3910" s="1" t="s">
        <v>1443</v>
      </c>
      <c r="D3910" s="15">
        <v>4</v>
      </c>
    </row>
    <row r="3911" s="1" customFormat="1" customHeight="1" spans="1:4">
      <c r="A3911" s="1">
        <v>3910</v>
      </c>
      <c r="B3911" s="1" t="s">
        <v>4281</v>
      </c>
      <c r="C3911" s="1" t="s">
        <v>1443</v>
      </c>
      <c r="D3911" s="14">
        <v>4</v>
      </c>
    </row>
    <row r="3912" s="1" customFormat="1" customHeight="1" spans="1:4">
      <c r="A3912" s="1">
        <v>3911</v>
      </c>
      <c r="B3912" s="1" t="s">
        <v>4282</v>
      </c>
      <c r="C3912" s="1" t="s">
        <v>4283</v>
      </c>
      <c r="D3912" s="14">
        <v>4</v>
      </c>
    </row>
    <row r="3913" s="1" customFormat="1" customHeight="1" spans="1:4">
      <c r="A3913" s="1">
        <v>3912</v>
      </c>
      <c r="B3913" s="1" t="s">
        <v>4284</v>
      </c>
      <c r="C3913" s="1" t="s">
        <v>4283</v>
      </c>
      <c r="D3913" s="14">
        <v>4</v>
      </c>
    </row>
    <row r="3914" s="1" customFormat="1" customHeight="1" spans="1:4">
      <c r="A3914" s="1">
        <v>3913</v>
      </c>
      <c r="B3914" s="1" t="s">
        <v>4285</v>
      </c>
      <c r="C3914" s="1" t="s">
        <v>4283</v>
      </c>
      <c r="D3914" s="14">
        <v>4</v>
      </c>
    </row>
    <row r="3915" s="1" customFormat="1" customHeight="1" spans="1:4">
      <c r="A3915" s="1">
        <v>3914</v>
      </c>
      <c r="B3915" s="1" t="s">
        <v>4286</v>
      </c>
      <c r="C3915" s="1" t="s">
        <v>4283</v>
      </c>
      <c r="D3915" s="14">
        <v>4</v>
      </c>
    </row>
    <row r="3916" s="1" customFormat="1" customHeight="1" spans="1:4">
      <c r="A3916" s="1">
        <v>3915</v>
      </c>
      <c r="B3916" s="1" t="s">
        <v>4287</v>
      </c>
      <c r="C3916" s="1" t="s">
        <v>4283</v>
      </c>
      <c r="D3916" s="14">
        <v>4</v>
      </c>
    </row>
    <row r="3917" s="1" customFormat="1" customHeight="1" spans="1:4">
      <c r="A3917" s="1">
        <v>3916</v>
      </c>
      <c r="B3917" s="1" t="s">
        <v>4288</v>
      </c>
      <c r="C3917" s="1" t="s">
        <v>4283</v>
      </c>
      <c r="D3917" s="14">
        <v>4</v>
      </c>
    </row>
    <row r="3918" s="1" customFormat="1" customHeight="1" spans="1:4">
      <c r="A3918" s="1">
        <v>3917</v>
      </c>
      <c r="B3918" s="1" t="s">
        <v>4289</v>
      </c>
      <c r="C3918" s="1" t="s">
        <v>4283</v>
      </c>
      <c r="D3918" s="14">
        <v>4</v>
      </c>
    </row>
    <row r="3919" s="1" customFormat="1" customHeight="1" spans="1:4">
      <c r="A3919" s="1">
        <v>3918</v>
      </c>
      <c r="B3919" s="1" t="s">
        <v>4290</v>
      </c>
      <c r="C3919" s="1" t="s">
        <v>4283</v>
      </c>
      <c r="D3919" s="14">
        <v>4</v>
      </c>
    </row>
    <row r="3920" s="1" customFormat="1" customHeight="1" spans="1:4">
      <c r="A3920" s="1">
        <v>3919</v>
      </c>
      <c r="B3920" s="1" t="s">
        <v>4291</v>
      </c>
      <c r="C3920" s="1" t="s">
        <v>4283</v>
      </c>
      <c r="D3920" s="14">
        <v>4</v>
      </c>
    </row>
    <row r="3921" s="1" customFormat="1" customHeight="1" spans="1:4">
      <c r="A3921" s="1">
        <v>3920</v>
      </c>
      <c r="B3921" s="1" t="s">
        <v>4292</v>
      </c>
      <c r="C3921" s="1" t="s">
        <v>4283</v>
      </c>
      <c r="D3921" s="14">
        <v>4</v>
      </c>
    </row>
    <row r="3922" s="1" customFormat="1" customHeight="1" spans="1:4">
      <c r="A3922" s="1">
        <v>3921</v>
      </c>
      <c r="B3922" s="1" t="s">
        <v>4293</v>
      </c>
      <c r="C3922" s="1" t="s">
        <v>4283</v>
      </c>
      <c r="D3922" s="14">
        <v>4</v>
      </c>
    </row>
    <row r="3923" s="1" customFormat="1" customHeight="1" spans="1:4">
      <c r="A3923" s="1">
        <v>3922</v>
      </c>
      <c r="B3923" s="1" t="s">
        <v>4294</v>
      </c>
      <c r="C3923" s="1" t="s">
        <v>4283</v>
      </c>
      <c r="D3923" s="14">
        <v>4</v>
      </c>
    </row>
    <row r="3924" s="1" customFormat="1" customHeight="1" spans="1:4">
      <c r="A3924" s="1">
        <v>3923</v>
      </c>
      <c r="B3924" s="1" t="s">
        <v>4295</v>
      </c>
      <c r="C3924" s="1" t="s">
        <v>4283</v>
      </c>
      <c r="D3924" s="14">
        <v>4</v>
      </c>
    </row>
    <row r="3925" s="1" customFormat="1" customHeight="1" spans="1:4">
      <c r="A3925" s="1">
        <v>3924</v>
      </c>
      <c r="B3925" s="1" t="s">
        <v>4296</v>
      </c>
      <c r="C3925" s="1" t="s">
        <v>4283</v>
      </c>
      <c r="D3925" s="14">
        <v>4</v>
      </c>
    </row>
    <row r="3926" s="1" customFormat="1" customHeight="1" spans="1:4">
      <c r="A3926" s="1">
        <v>3925</v>
      </c>
      <c r="B3926" s="1" t="s">
        <v>4297</v>
      </c>
      <c r="C3926" s="1" t="s">
        <v>1002</v>
      </c>
      <c r="D3926" s="14">
        <v>4</v>
      </c>
    </row>
    <row r="3927" s="1" customFormat="1" customHeight="1" spans="1:4">
      <c r="A3927" s="1">
        <v>3926</v>
      </c>
      <c r="B3927" s="1" t="s">
        <v>4298</v>
      </c>
      <c r="C3927" s="1" t="s">
        <v>1805</v>
      </c>
      <c r="D3927" s="15">
        <v>4</v>
      </c>
    </row>
    <row r="3928" s="1" customFormat="1" customHeight="1" spans="1:4">
      <c r="A3928" s="1">
        <v>3927</v>
      </c>
      <c r="B3928" s="1" t="s">
        <v>4299</v>
      </c>
      <c r="C3928" s="1" t="s">
        <v>1805</v>
      </c>
      <c r="D3928" s="15">
        <v>4</v>
      </c>
    </row>
    <row r="3929" s="1" customFormat="1" customHeight="1" spans="1:4">
      <c r="A3929" s="1">
        <v>3928</v>
      </c>
      <c r="B3929" s="1" t="s">
        <v>4300</v>
      </c>
      <c r="C3929" s="1" t="s">
        <v>1805</v>
      </c>
      <c r="D3929" s="15">
        <v>4</v>
      </c>
    </row>
    <row r="3930" s="1" customFormat="1" customHeight="1" spans="1:4">
      <c r="A3930" s="1">
        <v>3929</v>
      </c>
      <c r="B3930" s="1" t="s">
        <v>4301</v>
      </c>
      <c r="C3930" s="1" t="s">
        <v>1961</v>
      </c>
      <c r="D3930" s="14">
        <v>4</v>
      </c>
    </row>
    <row r="3931" s="1" customFormat="1" customHeight="1" spans="1:4">
      <c r="A3931" s="1">
        <v>3930</v>
      </c>
      <c r="B3931" s="1" t="s">
        <v>4302</v>
      </c>
      <c r="C3931" s="1" t="s">
        <v>1822</v>
      </c>
      <c r="D3931" s="14">
        <v>4</v>
      </c>
    </row>
    <row r="3932" s="1" customFormat="1" customHeight="1" spans="1:4">
      <c r="A3932" s="1">
        <v>3931</v>
      </c>
      <c r="B3932" s="1" t="s">
        <v>4303</v>
      </c>
      <c r="C3932" s="1" t="s">
        <v>1767</v>
      </c>
      <c r="D3932" s="14">
        <v>4</v>
      </c>
    </row>
    <row r="3933" s="1" customFormat="1" customHeight="1" spans="1:4">
      <c r="A3933" s="1">
        <v>3932</v>
      </c>
      <c r="B3933" s="1" t="s">
        <v>4304</v>
      </c>
      <c r="C3933" s="1" t="s">
        <v>1384</v>
      </c>
      <c r="D3933" s="14">
        <v>4</v>
      </c>
    </row>
    <row r="3934" s="1" customFormat="1" customHeight="1" spans="1:4">
      <c r="A3934" s="1">
        <v>3933</v>
      </c>
      <c r="B3934" s="1" t="s">
        <v>4305</v>
      </c>
      <c r="C3934" s="1" t="s">
        <v>2284</v>
      </c>
      <c r="D3934" s="14">
        <v>4</v>
      </c>
    </row>
    <row r="3935" s="1" customFormat="1" customHeight="1" spans="1:4">
      <c r="A3935" s="1">
        <v>3934</v>
      </c>
      <c r="B3935" s="1" t="s">
        <v>4306</v>
      </c>
      <c r="C3935" s="1" t="s">
        <v>1302</v>
      </c>
      <c r="D3935" s="14">
        <v>4</v>
      </c>
    </row>
    <row r="3936" s="1" customFormat="1" customHeight="1" spans="1:4">
      <c r="A3936" s="1">
        <v>3935</v>
      </c>
      <c r="B3936" s="8" t="s">
        <v>4307</v>
      </c>
      <c r="C3936" s="8" t="s">
        <v>1323</v>
      </c>
      <c r="D3936" s="5">
        <v>4</v>
      </c>
    </row>
    <row r="3937" s="1" customFormat="1" customHeight="1" spans="1:4">
      <c r="A3937" s="1">
        <v>3936</v>
      </c>
      <c r="B3937" s="1" t="s">
        <v>4308</v>
      </c>
      <c r="C3937" s="1" t="s">
        <v>1492</v>
      </c>
      <c r="D3937" s="14">
        <v>4</v>
      </c>
    </row>
    <row r="3938" s="1" customFormat="1" customHeight="1" spans="1:4">
      <c r="A3938" s="1">
        <v>3937</v>
      </c>
      <c r="B3938" s="1" t="s">
        <v>4309</v>
      </c>
      <c r="C3938" s="1" t="s">
        <v>2539</v>
      </c>
      <c r="D3938" s="14">
        <v>4</v>
      </c>
    </row>
    <row r="3939" s="1" customFormat="1" customHeight="1" spans="1:4">
      <c r="A3939" s="1">
        <v>3938</v>
      </c>
      <c r="B3939" s="1" t="s">
        <v>4310</v>
      </c>
      <c r="C3939" s="1" t="s">
        <v>1302</v>
      </c>
      <c r="D3939" s="14">
        <v>4</v>
      </c>
    </row>
    <row r="3940" s="1" customFormat="1" customHeight="1" spans="1:4">
      <c r="A3940" s="1">
        <v>3939</v>
      </c>
      <c r="B3940" s="1" t="s">
        <v>4311</v>
      </c>
      <c r="C3940" s="1" t="s">
        <v>1443</v>
      </c>
      <c r="D3940" s="14">
        <v>4</v>
      </c>
    </row>
    <row r="3941" s="1" customFormat="1" customHeight="1" spans="1:4">
      <c r="A3941" s="1">
        <v>3940</v>
      </c>
      <c r="B3941" s="1" t="s">
        <v>4312</v>
      </c>
      <c r="C3941" s="1" t="s">
        <v>1443</v>
      </c>
      <c r="D3941" s="14">
        <v>4</v>
      </c>
    </row>
    <row r="3942" s="1" customFormat="1" customHeight="1" spans="1:4">
      <c r="A3942" s="1">
        <v>3941</v>
      </c>
      <c r="B3942" s="1" t="s">
        <v>4313</v>
      </c>
      <c r="C3942" s="1" t="s">
        <v>279</v>
      </c>
      <c r="D3942" s="14">
        <v>4</v>
      </c>
    </row>
    <row r="3943" s="1" customFormat="1" customHeight="1" spans="1:4">
      <c r="A3943" s="1">
        <v>3942</v>
      </c>
      <c r="B3943" s="1" t="s">
        <v>4314</v>
      </c>
      <c r="C3943" s="1" t="s">
        <v>1331</v>
      </c>
      <c r="D3943" s="14">
        <v>4</v>
      </c>
    </row>
    <row r="3944" s="1" customFormat="1" customHeight="1" spans="1:4">
      <c r="A3944" s="1">
        <v>3943</v>
      </c>
      <c r="B3944" s="1" t="s">
        <v>4315</v>
      </c>
      <c r="C3944" s="1" t="s">
        <v>1331</v>
      </c>
      <c r="D3944" s="14">
        <v>4</v>
      </c>
    </row>
    <row r="3945" s="1" customFormat="1" customHeight="1" spans="1:4">
      <c r="A3945" s="1">
        <v>3944</v>
      </c>
      <c r="B3945" s="1" t="s">
        <v>4316</v>
      </c>
      <c r="C3945" s="1" t="s">
        <v>1331</v>
      </c>
      <c r="D3945" s="14">
        <v>4</v>
      </c>
    </row>
    <row r="3946" s="1" customFormat="1" customHeight="1" spans="1:4">
      <c r="A3946" s="1">
        <v>3945</v>
      </c>
      <c r="B3946" s="1" t="s">
        <v>4317</v>
      </c>
      <c r="C3946" s="1" t="s">
        <v>1331</v>
      </c>
      <c r="D3946" s="14">
        <v>4</v>
      </c>
    </row>
    <row r="3947" s="1" customFormat="1" customHeight="1" spans="1:4">
      <c r="A3947" s="1">
        <v>3946</v>
      </c>
      <c r="B3947" s="1" t="s">
        <v>4318</v>
      </c>
      <c r="C3947" s="1" t="s">
        <v>1384</v>
      </c>
      <c r="D3947" s="14">
        <v>4</v>
      </c>
    </row>
    <row r="3948" s="1" customFormat="1" customHeight="1" spans="1:4">
      <c r="A3948" s="1">
        <v>3947</v>
      </c>
      <c r="B3948" s="1" t="s">
        <v>4319</v>
      </c>
      <c r="C3948" s="1" t="s">
        <v>1384</v>
      </c>
      <c r="D3948" s="14">
        <v>4</v>
      </c>
    </row>
    <row r="3949" s="1" customFormat="1" customHeight="1" spans="1:4">
      <c r="A3949" s="1">
        <v>3948</v>
      </c>
      <c r="B3949" s="1" t="s">
        <v>4320</v>
      </c>
      <c r="C3949" s="1" t="s">
        <v>1384</v>
      </c>
      <c r="D3949" s="14">
        <v>4</v>
      </c>
    </row>
    <row r="3950" s="1" customFormat="1" customHeight="1" spans="1:4">
      <c r="A3950" s="1">
        <v>3949</v>
      </c>
      <c r="B3950" s="1" t="s">
        <v>4321</v>
      </c>
      <c r="C3950" s="1" t="s">
        <v>1384</v>
      </c>
      <c r="D3950" s="14">
        <v>4</v>
      </c>
    </row>
    <row r="3951" s="1" customFormat="1" customHeight="1" spans="1:4">
      <c r="A3951" s="1">
        <v>3950</v>
      </c>
      <c r="B3951" s="1" t="s">
        <v>4322</v>
      </c>
      <c r="C3951" s="1" t="s">
        <v>1384</v>
      </c>
      <c r="D3951" s="14">
        <v>4</v>
      </c>
    </row>
    <row r="3952" s="1" customFormat="1" customHeight="1" spans="1:4">
      <c r="A3952" s="1">
        <v>3951</v>
      </c>
      <c r="B3952" s="1" t="s">
        <v>4323</v>
      </c>
      <c r="C3952" s="1" t="s">
        <v>4324</v>
      </c>
      <c r="D3952" s="14">
        <v>4</v>
      </c>
    </row>
    <row r="3953" s="1" customFormat="1" customHeight="1" spans="1:4">
      <c r="A3953" s="1">
        <v>3952</v>
      </c>
      <c r="B3953" s="1" t="s">
        <v>4325</v>
      </c>
      <c r="C3953" s="1" t="s">
        <v>2233</v>
      </c>
      <c r="D3953" s="14">
        <v>4</v>
      </c>
    </row>
    <row r="3954" s="1" customFormat="1" customHeight="1" spans="1:4">
      <c r="A3954" s="1">
        <v>3953</v>
      </c>
      <c r="B3954" s="1" t="s">
        <v>4326</v>
      </c>
      <c r="C3954" s="1" t="s">
        <v>2233</v>
      </c>
      <c r="D3954" s="14">
        <v>4</v>
      </c>
    </row>
    <row r="3955" s="1" customFormat="1" customHeight="1" spans="1:4">
      <c r="A3955" s="1">
        <v>3954</v>
      </c>
      <c r="B3955" s="1" t="s">
        <v>4327</v>
      </c>
      <c r="C3955" s="1" t="s">
        <v>2233</v>
      </c>
      <c r="D3955" s="14">
        <v>4</v>
      </c>
    </row>
    <row r="3956" s="1" customFormat="1" customHeight="1" spans="1:4">
      <c r="A3956" s="1">
        <v>3955</v>
      </c>
      <c r="B3956" s="1" t="s">
        <v>4328</v>
      </c>
      <c r="C3956" s="1" t="s">
        <v>2233</v>
      </c>
      <c r="D3956" s="14">
        <v>4</v>
      </c>
    </row>
    <row r="3957" s="1" customFormat="1" customHeight="1" spans="1:4">
      <c r="A3957" s="1">
        <v>3956</v>
      </c>
      <c r="B3957" s="1" t="s">
        <v>4329</v>
      </c>
      <c r="C3957" s="1" t="s">
        <v>2233</v>
      </c>
      <c r="D3957" s="14">
        <v>4</v>
      </c>
    </row>
    <row r="3958" s="1" customFormat="1" customHeight="1" spans="1:4">
      <c r="A3958" s="1">
        <v>3957</v>
      </c>
      <c r="B3958" s="1" t="s">
        <v>4330</v>
      </c>
      <c r="C3958" s="1" t="s">
        <v>2233</v>
      </c>
      <c r="D3958" s="14">
        <v>4</v>
      </c>
    </row>
    <row r="3959" s="1" customFormat="1" customHeight="1" spans="1:4">
      <c r="A3959" s="1">
        <v>3958</v>
      </c>
      <c r="B3959" s="1" t="s">
        <v>4331</v>
      </c>
      <c r="C3959" s="1" t="s">
        <v>2233</v>
      </c>
      <c r="D3959" s="14">
        <v>4</v>
      </c>
    </row>
    <row r="3960" s="1" customFormat="1" customHeight="1" spans="1:4">
      <c r="A3960" s="1">
        <v>3959</v>
      </c>
      <c r="B3960" s="1" t="s">
        <v>4332</v>
      </c>
      <c r="C3960" s="1" t="s">
        <v>2233</v>
      </c>
      <c r="D3960" s="14">
        <v>4</v>
      </c>
    </row>
    <row r="3961" s="1" customFormat="1" customHeight="1" spans="1:4">
      <c r="A3961" s="1">
        <v>3960</v>
      </c>
      <c r="B3961" s="1" t="s">
        <v>4333</v>
      </c>
      <c r="C3961" s="1" t="s">
        <v>2233</v>
      </c>
      <c r="D3961" s="14">
        <v>4</v>
      </c>
    </row>
    <row r="3962" s="1" customFormat="1" customHeight="1" spans="1:4">
      <c r="A3962" s="1">
        <v>3961</v>
      </c>
      <c r="B3962" s="1" t="s">
        <v>4334</v>
      </c>
      <c r="C3962" s="1" t="s">
        <v>2233</v>
      </c>
      <c r="D3962" s="14">
        <v>4</v>
      </c>
    </row>
    <row r="3963" s="1" customFormat="1" customHeight="1" spans="1:4">
      <c r="A3963" s="1">
        <v>3962</v>
      </c>
      <c r="B3963" s="1" t="s">
        <v>4335</v>
      </c>
      <c r="C3963" s="1" t="s">
        <v>279</v>
      </c>
      <c r="D3963" s="14">
        <v>4</v>
      </c>
    </row>
    <row r="3964" s="1" customFormat="1" customHeight="1" spans="1:4">
      <c r="A3964" s="1">
        <v>3963</v>
      </c>
      <c r="B3964" s="1" t="s">
        <v>4336</v>
      </c>
      <c r="C3964" s="1" t="s">
        <v>1805</v>
      </c>
      <c r="D3964" s="14">
        <v>4</v>
      </c>
    </row>
    <row r="3965" s="1" customFormat="1" customHeight="1" spans="1:4">
      <c r="A3965" s="1">
        <v>3964</v>
      </c>
      <c r="B3965" s="1" t="s">
        <v>4337</v>
      </c>
      <c r="C3965" s="1" t="s">
        <v>1805</v>
      </c>
      <c r="D3965" s="14">
        <v>4</v>
      </c>
    </row>
    <row r="3966" s="1" customFormat="1" customHeight="1" spans="1:4">
      <c r="A3966" s="1">
        <v>3965</v>
      </c>
      <c r="B3966" s="1" t="s">
        <v>4338</v>
      </c>
      <c r="C3966" s="1" t="s">
        <v>1805</v>
      </c>
      <c r="D3966" s="14">
        <v>4</v>
      </c>
    </row>
    <row r="3967" s="1" customFormat="1" customHeight="1" spans="1:4">
      <c r="A3967" s="1">
        <v>3966</v>
      </c>
      <c r="B3967" s="1" t="s">
        <v>4339</v>
      </c>
      <c r="C3967" s="1" t="s">
        <v>1805</v>
      </c>
      <c r="D3967" s="14">
        <v>4</v>
      </c>
    </row>
    <row r="3968" s="1" customFormat="1" customHeight="1" spans="1:4">
      <c r="A3968" s="1">
        <v>3967</v>
      </c>
      <c r="B3968" s="1" t="s">
        <v>4340</v>
      </c>
      <c r="C3968" s="1" t="s">
        <v>1805</v>
      </c>
      <c r="D3968" s="14">
        <v>4</v>
      </c>
    </row>
    <row r="3969" s="1" customFormat="1" customHeight="1" spans="1:4">
      <c r="A3969" s="1">
        <v>3968</v>
      </c>
      <c r="B3969" s="1" t="s">
        <v>4341</v>
      </c>
      <c r="C3969" s="1" t="s">
        <v>1805</v>
      </c>
      <c r="D3969" s="14">
        <v>4</v>
      </c>
    </row>
    <row r="3970" s="1" customFormat="1" customHeight="1" spans="1:4">
      <c r="A3970" s="1">
        <v>3969</v>
      </c>
      <c r="B3970" s="1" t="s">
        <v>4342</v>
      </c>
      <c r="C3970" s="1" t="s">
        <v>1384</v>
      </c>
      <c r="D3970" s="14">
        <v>4</v>
      </c>
    </row>
    <row r="3971" s="1" customFormat="1" customHeight="1" spans="1:4">
      <c r="A3971" s="1">
        <v>3970</v>
      </c>
      <c r="B3971" s="1" t="s">
        <v>4343</v>
      </c>
      <c r="C3971" s="1" t="s">
        <v>1415</v>
      </c>
      <c r="D3971" s="14">
        <v>4</v>
      </c>
    </row>
    <row r="3972" s="1" customFormat="1" customHeight="1" spans="1:4">
      <c r="A3972" s="1">
        <v>3971</v>
      </c>
      <c r="B3972" s="1" t="s">
        <v>4344</v>
      </c>
      <c r="C3972" s="1" t="s">
        <v>1415</v>
      </c>
      <c r="D3972" s="14">
        <v>4</v>
      </c>
    </row>
    <row r="3973" s="1" customFormat="1" customHeight="1" spans="1:4">
      <c r="A3973" s="1">
        <v>3972</v>
      </c>
      <c r="B3973" s="1" t="s">
        <v>4345</v>
      </c>
      <c r="C3973" s="1" t="s">
        <v>1415</v>
      </c>
      <c r="D3973" s="14">
        <v>4</v>
      </c>
    </row>
    <row r="3974" s="1" customFormat="1" customHeight="1" spans="1:4">
      <c r="A3974" s="1">
        <v>3973</v>
      </c>
      <c r="B3974" s="1" t="s">
        <v>4346</v>
      </c>
      <c r="C3974" s="1" t="s">
        <v>1415</v>
      </c>
      <c r="D3974" s="14">
        <v>4</v>
      </c>
    </row>
    <row r="3975" s="1" customFormat="1" customHeight="1" spans="1:4">
      <c r="A3975" s="1">
        <v>3974</v>
      </c>
      <c r="B3975" s="1" t="s">
        <v>4347</v>
      </c>
      <c r="C3975" s="1" t="s">
        <v>1415</v>
      </c>
      <c r="D3975" s="14">
        <v>4</v>
      </c>
    </row>
    <row r="3976" s="1" customFormat="1" customHeight="1" spans="1:4">
      <c r="A3976" s="1">
        <v>3975</v>
      </c>
      <c r="B3976" s="1" t="s">
        <v>4348</v>
      </c>
      <c r="C3976" s="1" t="s">
        <v>1415</v>
      </c>
      <c r="D3976" s="14">
        <v>4</v>
      </c>
    </row>
    <row r="3977" s="1" customFormat="1" customHeight="1" spans="1:4">
      <c r="A3977" s="1">
        <v>3976</v>
      </c>
      <c r="B3977" s="1" t="s">
        <v>4349</v>
      </c>
      <c r="C3977" s="1" t="s">
        <v>1415</v>
      </c>
      <c r="D3977" s="14">
        <v>4</v>
      </c>
    </row>
    <row r="3978" s="1" customFormat="1" customHeight="1" spans="1:4">
      <c r="A3978" s="1">
        <v>3977</v>
      </c>
      <c r="B3978" s="1" t="s">
        <v>4350</v>
      </c>
      <c r="C3978" s="1" t="s">
        <v>1415</v>
      </c>
      <c r="D3978" s="14">
        <v>4</v>
      </c>
    </row>
    <row r="3979" s="1" customFormat="1" customHeight="1" spans="1:4">
      <c r="A3979" s="1">
        <v>3978</v>
      </c>
      <c r="B3979" s="1" t="s">
        <v>4351</v>
      </c>
      <c r="C3979" s="1" t="s">
        <v>1302</v>
      </c>
      <c r="D3979" s="14">
        <v>4</v>
      </c>
    </row>
    <row r="3980" s="1" customFormat="1" customHeight="1" spans="1:4">
      <c r="A3980" s="1">
        <v>3979</v>
      </c>
      <c r="B3980" s="1" t="s">
        <v>4352</v>
      </c>
      <c r="C3980" s="1" t="s">
        <v>1805</v>
      </c>
      <c r="D3980" s="14">
        <v>4</v>
      </c>
    </row>
    <row r="3981" s="1" customFormat="1" customHeight="1" spans="1:4">
      <c r="A3981" s="1">
        <v>3980</v>
      </c>
      <c r="B3981" s="1" t="s">
        <v>4353</v>
      </c>
      <c r="C3981" s="1" t="s">
        <v>1805</v>
      </c>
      <c r="D3981" s="14">
        <v>4</v>
      </c>
    </row>
    <row r="3982" s="1" customFormat="1" customHeight="1" spans="1:4">
      <c r="A3982" s="1">
        <v>3981</v>
      </c>
      <c r="B3982" s="1" t="s">
        <v>4354</v>
      </c>
      <c r="C3982" s="1" t="s">
        <v>1805</v>
      </c>
      <c r="D3982" s="14">
        <v>4</v>
      </c>
    </row>
    <row r="3983" s="1" customFormat="1" customHeight="1" spans="1:4">
      <c r="A3983" s="1">
        <v>3982</v>
      </c>
      <c r="B3983" s="8" t="s">
        <v>4355</v>
      </c>
      <c r="C3983" s="8" t="s">
        <v>4356</v>
      </c>
      <c r="D3983" s="5">
        <v>4</v>
      </c>
    </row>
    <row r="3984" s="1" customFormat="1" customHeight="1" spans="1:4">
      <c r="A3984" s="1">
        <v>3983</v>
      </c>
      <c r="B3984" s="1" t="s">
        <v>4357</v>
      </c>
      <c r="C3984" s="1" t="s">
        <v>1384</v>
      </c>
      <c r="D3984" s="15">
        <v>4</v>
      </c>
    </row>
    <row r="3985" s="1" customFormat="1" customHeight="1" spans="1:4">
      <c r="A3985" s="1">
        <v>3984</v>
      </c>
      <c r="B3985" s="1" t="s">
        <v>4358</v>
      </c>
      <c r="C3985" s="1" t="s">
        <v>1384</v>
      </c>
      <c r="D3985" s="14">
        <v>4</v>
      </c>
    </row>
    <row r="3986" s="1" customFormat="1" customHeight="1" spans="1:4">
      <c r="A3986" s="1">
        <v>3985</v>
      </c>
      <c r="B3986" s="1" t="s">
        <v>4359</v>
      </c>
      <c r="C3986" s="1" t="s">
        <v>1384</v>
      </c>
      <c r="D3986" s="14">
        <v>4</v>
      </c>
    </row>
    <row r="3987" s="1" customFormat="1" customHeight="1" spans="1:4">
      <c r="A3987" s="1">
        <v>3986</v>
      </c>
      <c r="B3987" s="1" t="s">
        <v>4360</v>
      </c>
      <c r="C3987" s="1" t="s">
        <v>1384</v>
      </c>
      <c r="D3987" s="15">
        <v>4</v>
      </c>
    </row>
    <row r="3988" s="1" customFormat="1" customHeight="1" spans="1:4">
      <c r="A3988" s="1">
        <v>3987</v>
      </c>
      <c r="B3988" s="1" t="s">
        <v>4361</v>
      </c>
      <c r="C3988" s="1" t="s">
        <v>1384</v>
      </c>
      <c r="D3988" s="15">
        <v>4</v>
      </c>
    </row>
    <row r="3989" s="1" customFormat="1" customHeight="1" spans="1:4">
      <c r="A3989" s="1">
        <v>3988</v>
      </c>
      <c r="B3989" s="1" t="s">
        <v>4362</v>
      </c>
      <c r="C3989" s="1" t="s">
        <v>2284</v>
      </c>
      <c r="D3989" s="14">
        <v>4</v>
      </c>
    </row>
    <row r="3990" s="1" customFormat="1" customHeight="1" spans="1:4">
      <c r="A3990" s="1">
        <v>3989</v>
      </c>
      <c r="B3990" s="1" t="s">
        <v>4363</v>
      </c>
      <c r="C3990" s="1" t="s">
        <v>2284</v>
      </c>
      <c r="D3990" s="14">
        <v>4</v>
      </c>
    </row>
    <row r="3991" s="1" customFormat="1" customHeight="1" spans="1:4">
      <c r="A3991" s="1">
        <v>3990</v>
      </c>
      <c r="B3991" s="1" t="s">
        <v>4364</v>
      </c>
      <c r="C3991" s="1" t="s">
        <v>2284</v>
      </c>
      <c r="D3991" s="14">
        <v>4</v>
      </c>
    </row>
    <row r="3992" s="1" customFormat="1" customHeight="1" spans="1:4">
      <c r="A3992" s="1">
        <v>3991</v>
      </c>
      <c r="B3992" s="1" t="s">
        <v>4365</v>
      </c>
      <c r="C3992" s="1" t="s">
        <v>2284</v>
      </c>
      <c r="D3992" s="14">
        <v>4</v>
      </c>
    </row>
    <row r="3993" s="1" customFormat="1" customHeight="1" spans="1:4">
      <c r="A3993" s="1">
        <v>3992</v>
      </c>
      <c r="B3993" s="1" t="s">
        <v>4366</v>
      </c>
      <c r="C3993" s="1" t="s">
        <v>2284</v>
      </c>
      <c r="D3993" s="14">
        <v>4</v>
      </c>
    </row>
    <row r="3994" s="1" customFormat="1" customHeight="1" spans="1:4">
      <c r="A3994" s="1">
        <v>3993</v>
      </c>
      <c r="B3994" s="1" t="s">
        <v>4367</v>
      </c>
      <c r="C3994" s="1" t="s">
        <v>2284</v>
      </c>
      <c r="D3994" s="14">
        <v>4</v>
      </c>
    </row>
    <row r="3995" s="1" customFormat="1" customHeight="1" spans="1:4">
      <c r="A3995" s="1">
        <v>3994</v>
      </c>
      <c r="B3995" s="1" t="s">
        <v>4368</v>
      </c>
      <c r="C3995" s="1" t="s">
        <v>1285</v>
      </c>
      <c r="D3995" s="14">
        <v>4</v>
      </c>
    </row>
    <row r="3996" s="1" customFormat="1" customHeight="1" spans="1:4">
      <c r="A3996" s="1">
        <v>3995</v>
      </c>
      <c r="B3996" s="1" t="s">
        <v>4369</v>
      </c>
      <c r="C3996" s="1" t="s">
        <v>1265</v>
      </c>
      <c r="D3996" s="14">
        <v>4</v>
      </c>
    </row>
    <row r="3997" s="1" customFormat="1" customHeight="1" spans="1:4">
      <c r="A3997" s="1">
        <v>3996</v>
      </c>
      <c r="B3997" s="1" t="s">
        <v>4370</v>
      </c>
      <c r="C3997" s="1" t="s">
        <v>1265</v>
      </c>
      <c r="D3997" s="14">
        <v>4</v>
      </c>
    </row>
    <row r="3998" s="1" customFormat="1" customHeight="1" spans="1:4">
      <c r="A3998" s="1">
        <v>3997</v>
      </c>
      <c r="B3998" s="1" t="s">
        <v>4371</v>
      </c>
      <c r="C3998" s="1" t="s">
        <v>1265</v>
      </c>
      <c r="D3998" s="14">
        <v>4</v>
      </c>
    </row>
    <row r="3999" s="1" customFormat="1" customHeight="1" spans="1:4">
      <c r="A3999" s="1">
        <v>3998</v>
      </c>
      <c r="B3999" s="1" t="s">
        <v>4372</v>
      </c>
      <c r="C3999" s="1" t="s">
        <v>1265</v>
      </c>
      <c r="D3999" s="14">
        <v>4</v>
      </c>
    </row>
    <row r="4000" s="1" customFormat="1" customHeight="1" spans="1:4">
      <c r="A4000" s="1">
        <v>3999</v>
      </c>
      <c r="B4000" s="1" t="s">
        <v>4373</v>
      </c>
      <c r="C4000" s="1" t="s">
        <v>1265</v>
      </c>
      <c r="D4000" s="14">
        <v>4</v>
      </c>
    </row>
    <row r="4001" s="1" customFormat="1" customHeight="1" spans="1:4">
      <c r="A4001" s="1">
        <v>4000</v>
      </c>
      <c r="B4001" s="1" t="s">
        <v>4374</v>
      </c>
      <c r="C4001" s="1" t="s">
        <v>1265</v>
      </c>
      <c r="D4001" s="14">
        <v>4</v>
      </c>
    </row>
    <row r="4002" s="1" customFormat="1" customHeight="1" spans="1:4">
      <c r="A4002" s="1">
        <v>4001</v>
      </c>
      <c r="B4002" s="1" t="s">
        <v>4375</v>
      </c>
      <c r="C4002" s="1" t="s">
        <v>1265</v>
      </c>
      <c r="D4002" s="14">
        <v>4</v>
      </c>
    </row>
    <row r="4003" s="1" customFormat="1" customHeight="1" spans="1:4">
      <c r="A4003" s="1">
        <v>4002</v>
      </c>
      <c r="B4003" s="1" t="s">
        <v>4376</v>
      </c>
      <c r="C4003" s="1" t="s">
        <v>1265</v>
      </c>
      <c r="D4003" s="14">
        <v>4</v>
      </c>
    </row>
    <row r="4004" s="1" customFormat="1" customHeight="1" spans="1:4">
      <c r="A4004" s="1">
        <v>4003</v>
      </c>
      <c r="B4004" s="1" t="s">
        <v>4377</v>
      </c>
      <c r="C4004" s="1" t="s">
        <v>1265</v>
      </c>
      <c r="D4004" s="14">
        <v>4</v>
      </c>
    </row>
    <row r="4005" s="1" customFormat="1" customHeight="1" spans="1:4">
      <c r="A4005" s="1">
        <v>4004</v>
      </c>
      <c r="B4005" s="1" t="s">
        <v>4378</v>
      </c>
      <c r="C4005" s="1" t="s">
        <v>1265</v>
      </c>
      <c r="D4005" s="14">
        <v>4</v>
      </c>
    </row>
    <row r="4006" s="1" customFormat="1" customHeight="1" spans="1:4">
      <c r="A4006" s="1">
        <v>4005</v>
      </c>
      <c r="B4006" s="1" t="s">
        <v>4379</v>
      </c>
      <c r="C4006" s="1" t="s">
        <v>1501</v>
      </c>
      <c r="D4006" s="14">
        <v>4</v>
      </c>
    </row>
    <row r="4007" s="1" customFormat="1" customHeight="1" spans="1:4">
      <c r="A4007" s="1">
        <v>4006</v>
      </c>
      <c r="B4007" s="1" t="s">
        <v>4380</v>
      </c>
      <c r="C4007" s="1" t="s">
        <v>1501</v>
      </c>
      <c r="D4007" s="14">
        <v>4</v>
      </c>
    </row>
    <row r="4008" s="1" customFormat="1" customHeight="1" spans="1:4">
      <c r="A4008" s="1">
        <v>4007</v>
      </c>
      <c r="B4008" s="1" t="s">
        <v>4381</v>
      </c>
      <c r="C4008" s="1" t="s">
        <v>1501</v>
      </c>
      <c r="D4008" s="14">
        <v>4</v>
      </c>
    </row>
    <row r="4009" s="1" customFormat="1" customHeight="1" spans="1:4">
      <c r="A4009" s="1">
        <v>4008</v>
      </c>
      <c r="B4009" s="1" t="s">
        <v>4382</v>
      </c>
      <c r="C4009" s="1" t="s">
        <v>1501</v>
      </c>
      <c r="D4009" s="14">
        <v>4</v>
      </c>
    </row>
    <row r="4010" s="1" customFormat="1" customHeight="1" spans="1:4">
      <c r="A4010" s="1">
        <v>4009</v>
      </c>
      <c r="B4010" s="1" t="s">
        <v>4383</v>
      </c>
      <c r="C4010" s="1" t="s">
        <v>1501</v>
      </c>
      <c r="D4010" s="14">
        <v>4</v>
      </c>
    </row>
    <row r="4011" s="1" customFormat="1" customHeight="1" spans="1:4">
      <c r="A4011" s="1">
        <v>4010</v>
      </c>
      <c r="B4011" s="1" t="s">
        <v>4384</v>
      </c>
      <c r="C4011" s="1" t="s">
        <v>1501</v>
      </c>
      <c r="D4011" s="14">
        <v>4</v>
      </c>
    </row>
    <row r="4012" s="1" customFormat="1" customHeight="1" spans="1:4">
      <c r="A4012" s="1">
        <v>4011</v>
      </c>
      <c r="B4012" s="1" t="s">
        <v>4385</v>
      </c>
      <c r="C4012" s="1" t="s">
        <v>1501</v>
      </c>
      <c r="D4012" s="14">
        <v>4</v>
      </c>
    </row>
    <row r="4013" s="1" customFormat="1" customHeight="1" spans="1:4">
      <c r="A4013" s="1">
        <v>4012</v>
      </c>
      <c r="B4013" s="1" t="s">
        <v>4386</v>
      </c>
      <c r="C4013" s="1" t="s">
        <v>1501</v>
      </c>
      <c r="D4013" s="14">
        <v>4</v>
      </c>
    </row>
    <row r="4014" s="1" customFormat="1" customHeight="1" spans="1:4">
      <c r="A4014" s="1">
        <v>4013</v>
      </c>
      <c r="B4014" s="1" t="s">
        <v>4387</v>
      </c>
      <c r="C4014" s="1" t="s">
        <v>1501</v>
      </c>
      <c r="D4014" s="14">
        <v>4</v>
      </c>
    </row>
    <row r="4015" s="1" customFormat="1" customHeight="1" spans="1:4">
      <c r="A4015" s="1">
        <v>4014</v>
      </c>
      <c r="B4015" s="1" t="s">
        <v>4388</v>
      </c>
      <c r="C4015" s="1" t="s">
        <v>1501</v>
      </c>
      <c r="D4015" s="14">
        <v>4</v>
      </c>
    </row>
    <row r="4016" s="1" customFormat="1" customHeight="1" spans="1:4">
      <c r="A4016" s="1">
        <v>4015</v>
      </c>
      <c r="B4016" s="1" t="s">
        <v>4389</v>
      </c>
      <c r="C4016" s="1" t="s">
        <v>1501</v>
      </c>
      <c r="D4016" s="14">
        <v>4</v>
      </c>
    </row>
    <row r="4017" s="1" customFormat="1" customHeight="1" spans="1:4">
      <c r="A4017" s="1">
        <v>4016</v>
      </c>
      <c r="B4017" s="1" t="s">
        <v>4390</v>
      </c>
      <c r="C4017" s="1" t="s">
        <v>1501</v>
      </c>
      <c r="D4017" s="14">
        <v>4</v>
      </c>
    </row>
    <row r="4018" s="1" customFormat="1" customHeight="1" spans="1:4">
      <c r="A4018" s="1">
        <v>4017</v>
      </c>
      <c r="B4018" s="1" t="s">
        <v>4391</v>
      </c>
      <c r="C4018" s="1" t="s">
        <v>1501</v>
      </c>
      <c r="D4018" s="14">
        <v>4</v>
      </c>
    </row>
    <row r="4019" s="1" customFormat="1" customHeight="1" spans="1:4">
      <c r="A4019" s="1">
        <v>4018</v>
      </c>
      <c r="B4019" s="1" t="s">
        <v>4392</v>
      </c>
      <c r="C4019" s="1" t="s">
        <v>1501</v>
      </c>
      <c r="D4019" s="14">
        <v>4</v>
      </c>
    </row>
    <row r="4020" s="1" customFormat="1" customHeight="1" spans="1:4">
      <c r="A4020" s="1">
        <v>4019</v>
      </c>
      <c r="B4020" s="1" t="s">
        <v>4393</v>
      </c>
      <c r="C4020" s="1" t="s">
        <v>1501</v>
      </c>
      <c r="D4020" s="14">
        <v>4</v>
      </c>
    </row>
    <row r="4021" s="1" customFormat="1" customHeight="1" spans="1:4">
      <c r="A4021" s="1">
        <v>4020</v>
      </c>
      <c r="B4021" s="1" t="s">
        <v>4394</v>
      </c>
      <c r="C4021" s="1" t="s">
        <v>3983</v>
      </c>
      <c r="D4021" s="14">
        <v>4</v>
      </c>
    </row>
    <row r="4022" s="1" customFormat="1" customHeight="1" spans="1:4">
      <c r="A4022" s="1">
        <v>4021</v>
      </c>
      <c r="B4022" s="8" t="s">
        <v>4395</v>
      </c>
      <c r="C4022" s="8" t="s">
        <v>2321</v>
      </c>
      <c r="D4022" s="5">
        <v>4</v>
      </c>
    </row>
    <row r="4023" s="1" customFormat="1" customHeight="1" spans="1:4">
      <c r="A4023" s="1">
        <v>4022</v>
      </c>
      <c r="B4023" s="1" t="s">
        <v>4396</v>
      </c>
      <c r="C4023" s="1" t="s">
        <v>1309</v>
      </c>
      <c r="D4023" s="14">
        <v>4</v>
      </c>
    </row>
    <row r="4024" s="1" customFormat="1" customHeight="1" spans="1:4">
      <c r="A4024" s="1">
        <v>4023</v>
      </c>
      <c r="B4024" s="1" t="s">
        <v>4397</v>
      </c>
      <c r="C4024" s="1" t="s">
        <v>1309</v>
      </c>
      <c r="D4024" s="14">
        <v>4</v>
      </c>
    </row>
    <row r="4025" s="1" customFormat="1" customHeight="1" spans="1:4">
      <c r="A4025" s="1">
        <v>4024</v>
      </c>
      <c r="B4025" s="1" t="s">
        <v>4398</v>
      </c>
      <c r="C4025" s="1" t="s">
        <v>323</v>
      </c>
      <c r="D4025" s="15">
        <v>4</v>
      </c>
    </row>
    <row r="4026" s="1" customFormat="1" customHeight="1" spans="1:4">
      <c r="A4026" s="1">
        <v>4025</v>
      </c>
      <c r="B4026" s="1" t="s">
        <v>4399</v>
      </c>
      <c r="C4026" s="1" t="s">
        <v>323</v>
      </c>
      <c r="D4026" s="15">
        <v>4</v>
      </c>
    </row>
    <row r="4027" s="1" customFormat="1" customHeight="1" spans="1:4">
      <c r="A4027" s="1">
        <v>4026</v>
      </c>
      <c r="B4027" s="1" t="s">
        <v>4400</v>
      </c>
      <c r="C4027" s="1" t="s">
        <v>323</v>
      </c>
      <c r="D4027" s="15">
        <v>4</v>
      </c>
    </row>
    <row r="4028" s="1" customFormat="1" customHeight="1" spans="1:4">
      <c r="A4028" s="1">
        <v>4027</v>
      </c>
      <c r="B4028" s="1" t="s">
        <v>4401</v>
      </c>
      <c r="C4028" s="1" t="s">
        <v>323</v>
      </c>
      <c r="D4028" s="15">
        <v>4</v>
      </c>
    </row>
    <row r="4029" s="1" customFormat="1" customHeight="1" spans="1:4">
      <c r="A4029" s="1">
        <v>4028</v>
      </c>
      <c r="B4029" s="1" t="s">
        <v>4402</v>
      </c>
      <c r="C4029" s="1" t="s">
        <v>323</v>
      </c>
      <c r="D4029" s="15">
        <v>4</v>
      </c>
    </row>
    <row r="4030" s="1" customFormat="1" customHeight="1" spans="1:4">
      <c r="A4030" s="1">
        <v>4029</v>
      </c>
      <c r="B4030" s="1" t="s">
        <v>4403</v>
      </c>
      <c r="C4030" s="1" t="s">
        <v>323</v>
      </c>
      <c r="D4030" s="15">
        <v>4</v>
      </c>
    </row>
    <row r="4031" s="1" customFormat="1" customHeight="1" spans="1:4">
      <c r="A4031" s="1">
        <v>4030</v>
      </c>
      <c r="B4031" s="1" t="s">
        <v>4404</v>
      </c>
      <c r="C4031" s="1" t="s">
        <v>323</v>
      </c>
      <c r="D4031" s="15">
        <v>4</v>
      </c>
    </row>
    <row r="4032" s="1" customFormat="1" customHeight="1" spans="1:4">
      <c r="A4032" s="1">
        <v>4031</v>
      </c>
      <c r="B4032" s="1" t="s">
        <v>4405</v>
      </c>
      <c r="C4032" s="1" t="s">
        <v>323</v>
      </c>
      <c r="D4032" s="15">
        <v>4</v>
      </c>
    </row>
    <row r="4033" s="1" customFormat="1" customHeight="1" spans="1:4">
      <c r="A4033" s="1">
        <v>4032</v>
      </c>
      <c r="B4033" s="1" t="s">
        <v>4406</v>
      </c>
      <c r="C4033" s="1" t="s">
        <v>323</v>
      </c>
      <c r="D4033" s="15">
        <v>4</v>
      </c>
    </row>
    <row r="4034" s="1" customFormat="1" customHeight="1" spans="1:4">
      <c r="A4034" s="1">
        <v>4033</v>
      </c>
      <c r="B4034" s="1" t="s">
        <v>4407</v>
      </c>
      <c r="C4034" s="1" t="s">
        <v>323</v>
      </c>
      <c r="D4034" s="15">
        <v>4</v>
      </c>
    </row>
    <row r="4035" s="1" customFormat="1" customHeight="1" spans="1:4">
      <c r="A4035" s="1">
        <v>4034</v>
      </c>
      <c r="B4035" s="1" t="s">
        <v>4408</v>
      </c>
      <c r="C4035" s="1" t="s">
        <v>323</v>
      </c>
      <c r="D4035" s="15">
        <v>4</v>
      </c>
    </row>
    <row r="4036" s="1" customFormat="1" customHeight="1" spans="1:4">
      <c r="A4036" s="1">
        <v>4035</v>
      </c>
      <c r="B4036" s="1" t="s">
        <v>4409</v>
      </c>
      <c r="C4036" s="1" t="s">
        <v>323</v>
      </c>
      <c r="D4036" s="15">
        <v>4</v>
      </c>
    </row>
    <row r="4037" s="1" customFormat="1" customHeight="1" spans="1:4">
      <c r="A4037" s="1">
        <v>4036</v>
      </c>
      <c r="B4037" s="1" t="s">
        <v>4410</v>
      </c>
      <c r="C4037" s="1" t="s">
        <v>323</v>
      </c>
      <c r="D4037" s="15">
        <v>4</v>
      </c>
    </row>
    <row r="4038" s="1" customFormat="1" customHeight="1" spans="1:4">
      <c r="A4038" s="1">
        <v>4037</v>
      </c>
      <c r="B4038" s="1" t="s">
        <v>4411</v>
      </c>
      <c r="C4038" s="1" t="s">
        <v>323</v>
      </c>
      <c r="D4038" s="15">
        <v>4</v>
      </c>
    </row>
    <row r="4039" s="1" customFormat="1" customHeight="1" spans="1:4">
      <c r="A4039" s="1">
        <v>4038</v>
      </c>
      <c r="B4039" s="1" t="s">
        <v>4412</v>
      </c>
      <c r="C4039" s="1" t="s">
        <v>323</v>
      </c>
      <c r="D4039" s="15">
        <v>4</v>
      </c>
    </row>
    <row r="4040" s="1" customFormat="1" customHeight="1" spans="1:4">
      <c r="A4040" s="1">
        <v>4039</v>
      </c>
      <c r="B4040" s="1" t="s">
        <v>4413</v>
      </c>
      <c r="C4040" s="1" t="s">
        <v>66</v>
      </c>
      <c r="D4040" s="15">
        <v>4</v>
      </c>
    </row>
    <row r="4041" s="1" customFormat="1" customHeight="1" spans="1:4">
      <c r="A4041" s="1">
        <v>4040</v>
      </c>
      <c r="B4041" s="1" t="s">
        <v>4414</v>
      </c>
      <c r="C4041" s="1" t="s">
        <v>323</v>
      </c>
      <c r="D4041" s="15">
        <v>4</v>
      </c>
    </row>
    <row r="4042" s="1" customFormat="1" customHeight="1" spans="1:4">
      <c r="A4042" s="1">
        <v>4041</v>
      </c>
      <c r="B4042" s="1" t="s">
        <v>4415</v>
      </c>
      <c r="C4042" s="1" t="s">
        <v>323</v>
      </c>
      <c r="D4042" s="15">
        <v>4</v>
      </c>
    </row>
    <row r="4043" s="1" customFormat="1" customHeight="1" spans="1:4">
      <c r="A4043" s="1">
        <v>4042</v>
      </c>
      <c r="B4043" s="1" t="s">
        <v>4416</v>
      </c>
      <c r="C4043" s="1" t="s">
        <v>323</v>
      </c>
      <c r="D4043" s="15">
        <v>4</v>
      </c>
    </row>
    <row r="4044" s="1" customFormat="1" customHeight="1" spans="1:4">
      <c r="A4044" s="1">
        <v>4043</v>
      </c>
      <c r="B4044" s="1" t="s">
        <v>4417</v>
      </c>
      <c r="C4044" s="1" t="s">
        <v>323</v>
      </c>
      <c r="D4044" s="15">
        <v>4</v>
      </c>
    </row>
    <row r="4045" s="1" customFormat="1" customHeight="1" spans="1:4">
      <c r="A4045" s="1">
        <v>4044</v>
      </c>
      <c r="B4045" s="1" t="s">
        <v>4418</v>
      </c>
      <c r="C4045" s="1" t="s">
        <v>323</v>
      </c>
      <c r="D4045" s="15">
        <v>4</v>
      </c>
    </row>
    <row r="4046" s="1" customFormat="1" customHeight="1" spans="1:4">
      <c r="A4046" s="1">
        <v>4045</v>
      </c>
      <c r="B4046" s="1" t="s">
        <v>4419</v>
      </c>
      <c r="C4046" s="1" t="s">
        <v>323</v>
      </c>
      <c r="D4046" s="15">
        <v>4</v>
      </c>
    </row>
    <row r="4047" s="1" customFormat="1" customHeight="1" spans="1:4">
      <c r="A4047" s="1">
        <v>4046</v>
      </c>
      <c r="B4047" s="1" t="s">
        <v>4420</v>
      </c>
      <c r="C4047" s="1" t="s">
        <v>323</v>
      </c>
      <c r="D4047" s="15">
        <v>4</v>
      </c>
    </row>
    <row r="4048" s="1" customFormat="1" customHeight="1" spans="1:4">
      <c r="A4048" s="1">
        <v>4047</v>
      </c>
      <c r="B4048" s="1" t="s">
        <v>4421</v>
      </c>
      <c r="C4048" s="1" t="s">
        <v>323</v>
      </c>
      <c r="D4048" s="15">
        <v>4</v>
      </c>
    </row>
    <row r="4049" s="1" customFormat="1" customHeight="1" spans="1:4">
      <c r="A4049" s="1">
        <v>4048</v>
      </c>
      <c r="B4049" s="1" t="s">
        <v>4422</v>
      </c>
      <c r="C4049" s="1" t="s">
        <v>323</v>
      </c>
      <c r="D4049" s="15">
        <v>4</v>
      </c>
    </row>
    <row r="4050" s="1" customFormat="1" customHeight="1" spans="1:4">
      <c r="A4050" s="1">
        <v>4049</v>
      </c>
      <c r="B4050" s="1" t="s">
        <v>4423</v>
      </c>
      <c r="C4050" s="1" t="s">
        <v>323</v>
      </c>
      <c r="D4050" s="15">
        <v>4</v>
      </c>
    </row>
    <row r="4051" s="1" customFormat="1" customHeight="1" spans="1:4">
      <c r="A4051" s="1">
        <v>4050</v>
      </c>
      <c r="B4051" s="1" t="s">
        <v>4424</v>
      </c>
      <c r="C4051" s="1" t="s">
        <v>323</v>
      </c>
      <c r="D4051" s="15">
        <v>4</v>
      </c>
    </row>
    <row r="4052" s="1" customFormat="1" customHeight="1" spans="1:4">
      <c r="A4052" s="1">
        <v>4051</v>
      </c>
      <c r="B4052" s="1" t="s">
        <v>4425</v>
      </c>
      <c r="C4052" s="1" t="s">
        <v>323</v>
      </c>
      <c r="D4052" s="15">
        <v>4</v>
      </c>
    </row>
    <row r="4053" s="1" customFormat="1" customHeight="1" spans="1:4">
      <c r="A4053" s="1">
        <v>4052</v>
      </c>
      <c r="B4053" s="1" t="s">
        <v>4426</v>
      </c>
      <c r="C4053" s="1" t="s">
        <v>323</v>
      </c>
      <c r="D4053" s="15">
        <v>4</v>
      </c>
    </row>
    <row r="4054" s="1" customFormat="1" customHeight="1" spans="1:4">
      <c r="A4054" s="1">
        <v>4053</v>
      </c>
      <c r="B4054" s="8" t="s">
        <v>4427</v>
      </c>
      <c r="C4054" s="8" t="s">
        <v>2321</v>
      </c>
      <c r="D4054" s="5">
        <v>4</v>
      </c>
    </row>
    <row r="4055" s="1" customFormat="1" customHeight="1" spans="1:4">
      <c r="A4055" s="1">
        <v>4054</v>
      </c>
      <c r="B4055" s="1" t="s">
        <v>4428</v>
      </c>
      <c r="C4055" s="1" t="s">
        <v>4429</v>
      </c>
      <c r="D4055" s="14">
        <v>4</v>
      </c>
    </row>
    <row r="4056" s="1" customFormat="1" customHeight="1" spans="1:4">
      <c r="A4056" s="1">
        <v>4055</v>
      </c>
      <c r="B4056" s="1" t="s">
        <v>4430</v>
      </c>
      <c r="C4056" s="1" t="s">
        <v>4429</v>
      </c>
      <c r="D4056" s="14">
        <v>4</v>
      </c>
    </row>
    <row r="4057" s="1" customFormat="1" customHeight="1" spans="1:4">
      <c r="A4057" s="1">
        <v>4056</v>
      </c>
      <c r="B4057" s="1" t="s">
        <v>4431</v>
      </c>
      <c r="C4057" s="1" t="s">
        <v>4429</v>
      </c>
      <c r="D4057" s="14">
        <v>4</v>
      </c>
    </row>
    <row r="4058" s="1" customFormat="1" customHeight="1" spans="1:4">
      <c r="A4058" s="1">
        <v>4057</v>
      </c>
      <c r="B4058" s="1" t="s">
        <v>4432</v>
      </c>
      <c r="C4058" s="1" t="s">
        <v>4429</v>
      </c>
      <c r="D4058" s="14">
        <v>4</v>
      </c>
    </row>
    <row r="4059" s="1" customFormat="1" customHeight="1" spans="1:4">
      <c r="A4059" s="1">
        <v>4058</v>
      </c>
      <c r="B4059" s="1" t="s">
        <v>4433</v>
      </c>
      <c r="C4059" s="1" t="s">
        <v>4429</v>
      </c>
      <c r="D4059" s="14">
        <v>4</v>
      </c>
    </row>
    <row r="4060" s="1" customFormat="1" customHeight="1" spans="1:4">
      <c r="A4060" s="1">
        <v>4059</v>
      </c>
      <c r="B4060" s="1" t="s">
        <v>4434</v>
      </c>
      <c r="C4060" s="1" t="s">
        <v>4429</v>
      </c>
      <c r="D4060" s="14">
        <v>4</v>
      </c>
    </row>
    <row r="4061" s="1" customFormat="1" customHeight="1" spans="1:4">
      <c r="A4061" s="1">
        <v>4060</v>
      </c>
      <c r="B4061" s="1" t="s">
        <v>4435</v>
      </c>
      <c r="C4061" s="1" t="s">
        <v>4429</v>
      </c>
      <c r="D4061" s="14">
        <v>4</v>
      </c>
    </row>
    <row r="4062" s="1" customFormat="1" customHeight="1" spans="1:4">
      <c r="A4062" s="1">
        <v>4061</v>
      </c>
      <c r="B4062" s="1" t="s">
        <v>4436</v>
      </c>
      <c r="C4062" s="1" t="s">
        <v>4429</v>
      </c>
      <c r="D4062" s="14">
        <v>4</v>
      </c>
    </row>
    <row r="4063" s="1" customFormat="1" customHeight="1" spans="1:4">
      <c r="A4063" s="1">
        <v>4062</v>
      </c>
      <c r="B4063" s="1" t="s">
        <v>4437</v>
      </c>
      <c r="C4063" s="1" t="s">
        <v>4429</v>
      </c>
      <c r="D4063" s="14">
        <v>4</v>
      </c>
    </row>
    <row r="4064" s="1" customFormat="1" customHeight="1" spans="1:4">
      <c r="A4064" s="1">
        <v>4063</v>
      </c>
      <c r="B4064" s="1" t="s">
        <v>4438</v>
      </c>
      <c r="C4064" s="1" t="s">
        <v>4429</v>
      </c>
      <c r="D4064" s="14">
        <v>4</v>
      </c>
    </row>
    <row r="4065" s="1" customFormat="1" customHeight="1" spans="1:4">
      <c r="A4065" s="1">
        <v>4064</v>
      </c>
      <c r="B4065" s="1" t="s">
        <v>4439</v>
      </c>
      <c r="C4065" s="1" t="s">
        <v>4429</v>
      </c>
      <c r="D4065" s="14">
        <v>4</v>
      </c>
    </row>
    <row r="4066" s="1" customFormat="1" customHeight="1" spans="1:4">
      <c r="A4066" s="1">
        <v>4065</v>
      </c>
      <c r="B4066" s="1" t="s">
        <v>4440</v>
      </c>
      <c r="C4066" s="1" t="s">
        <v>4429</v>
      </c>
      <c r="D4066" s="14">
        <v>4</v>
      </c>
    </row>
    <row r="4067" s="1" customFormat="1" customHeight="1" spans="1:4">
      <c r="A4067" s="1">
        <v>4066</v>
      </c>
      <c r="B4067" s="1" t="s">
        <v>4441</v>
      </c>
      <c r="C4067" s="1" t="s">
        <v>4429</v>
      </c>
      <c r="D4067" s="14">
        <v>4</v>
      </c>
    </row>
    <row r="4068" s="1" customFormat="1" customHeight="1" spans="1:4">
      <c r="A4068" s="1">
        <v>4067</v>
      </c>
      <c r="B4068" s="1" t="s">
        <v>4442</v>
      </c>
      <c r="C4068" s="1" t="s">
        <v>4429</v>
      </c>
      <c r="D4068" s="14">
        <v>4</v>
      </c>
    </row>
    <row r="4069" s="1" customFormat="1" customHeight="1" spans="1:4">
      <c r="A4069" s="1">
        <v>4068</v>
      </c>
      <c r="B4069" s="1" t="s">
        <v>4443</v>
      </c>
      <c r="C4069" s="1" t="s">
        <v>4429</v>
      </c>
      <c r="D4069" s="14">
        <v>4</v>
      </c>
    </row>
    <row r="4070" s="1" customFormat="1" customHeight="1" spans="1:4">
      <c r="A4070" s="1">
        <v>4069</v>
      </c>
      <c r="B4070" s="1" t="s">
        <v>4444</v>
      </c>
      <c r="C4070" s="1" t="s">
        <v>4429</v>
      </c>
      <c r="D4070" s="14">
        <v>4</v>
      </c>
    </row>
    <row r="4071" s="1" customFormat="1" customHeight="1" spans="1:4">
      <c r="A4071" s="1">
        <v>4070</v>
      </c>
      <c r="B4071" s="1" t="s">
        <v>4445</v>
      </c>
      <c r="C4071" s="1" t="s">
        <v>4429</v>
      </c>
      <c r="D4071" s="14">
        <v>4</v>
      </c>
    </row>
    <row r="4072" s="1" customFormat="1" customHeight="1" spans="1:4">
      <c r="A4072" s="1">
        <v>4071</v>
      </c>
      <c r="B4072" s="1" t="s">
        <v>4446</v>
      </c>
      <c r="C4072" s="1" t="s">
        <v>4429</v>
      </c>
      <c r="D4072" s="14">
        <v>4</v>
      </c>
    </row>
    <row r="4073" s="1" customFormat="1" customHeight="1" spans="1:4">
      <c r="A4073" s="1">
        <v>4072</v>
      </c>
      <c r="B4073" s="1" t="s">
        <v>4447</v>
      </c>
      <c r="C4073" s="1" t="s">
        <v>4429</v>
      </c>
      <c r="D4073" s="14">
        <v>4</v>
      </c>
    </row>
    <row r="4074" s="1" customFormat="1" customHeight="1" spans="1:4">
      <c r="A4074" s="1">
        <v>4073</v>
      </c>
      <c r="B4074" s="1" t="s">
        <v>4448</v>
      </c>
      <c r="C4074" s="1" t="s">
        <v>4429</v>
      </c>
      <c r="D4074" s="14">
        <v>4</v>
      </c>
    </row>
    <row r="4075" s="1" customFormat="1" customHeight="1" spans="1:4">
      <c r="A4075" s="1">
        <v>4074</v>
      </c>
      <c r="B4075" s="1" t="s">
        <v>4449</v>
      </c>
      <c r="C4075" s="1" t="s">
        <v>4429</v>
      </c>
      <c r="D4075" s="14">
        <v>4</v>
      </c>
    </row>
    <row r="4076" s="1" customFormat="1" customHeight="1" spans="1:4">
      <c r="A4076" s="1">
        <v>4075</v>
      </c>
      <c r="B4076" s="1" t="s">
        <v>4450</v>
      </c>
      <c r="C4076" s="1" t="s">
        <v>4429</v>
      </c>
      <c r="D4076" s="14">
        <v>4</v>
      </c>
    </row>
    <row r="4077" s="1" customFormat="1" customHeight="1" spans="1:4">
      <c r="A4077" s="1">
        <v>4076</v>
      </c>
      <c r="B4077" s="1" t="s">
        <v>4451</v>
      </c>
      <c r="C4077" s="1" t="s">
        <v>4429</v>
      </c>
      <c r="D4077" s="14">
        <v>4</v>
      </c>
    </row>
    <row r="4078" s="1" customFormat="1" customHeight="1" spans="1:4">
      <c r="A4078" s="1">
        <v>4077</v>
      </c>
      <c r="B4078" s="1" t="s">
        <v>4452</v>
      </c>
      <c r="C4078" s="1" t="s">
        <v>4429</v>
      </c>
      <c r="D4078" s="14">
        <v>4</v>
      </c>
    </row>
    <row r="4079" s="1" customFormat="1" customHeight="1" spans="1:4">
      <c r="A4079" s="1">
        <v>4078</v>
      </c>
      <c r="B4079" s="1" t="s">
        <v>4453</v>
      </c>
      <c r="C4079" s="1" t="s">
        <v>4429</v>
      </c>
      <c r="D4079" s="14">
        <v>4</v>
      </c>
    </row>
    <row r="4080" s="1" customFormat="1" customHeight="1" spans="1:4">
      <c r="A4080" s="1">
        <v>4079</v>
      </c>
      <c r="B4080" s="1" t="s">
        <v>4454</v>
      </c>
      <c r="C4080" s="1" t="s">
        <v>4429</v>
      </c>
      <c r="D4080" s="14">
        <v>4</v>
      </c>
    </row>
    <row r="4081" s="1" customFormat="1" customHeight="1" spans="1:4">
      <c r="A4081" s="1">
        <v>4080</v>
      </c>
      <c r="B4081" s="1" t="s">
        <v>4455</v>
      </c>
      <c r="C4081" s="1" t="s">
        <v>4429</v>
      </c>
      <c r="D4081" s="14">
        <v>4</v>
      </c>
    </row>
    <row r="4082" s="1" customFormat="1" customHeight="1" spans="1:4">
      <c r="A4082" s="1">
        <v>4081</v>
      </c>
      <c r="B4082" s="1" t="s">
        <v>4456</v>
      </c>
      <c r="C4082" s="1" t="s">
        <v>4429</v>
      </c>
      <c r="D4082" s="14">
        <v>4</v>
      </c>
    </row>
    <row r="4083" s="1" customFormat="1" customHeight="1" spans="1:4">
      <c r="A4083" s="1">
        <v>4082</v>
      </c>
      <c r="B4083" s="1" t="s">
        <v>4457</v>
      </c>
      <c r="C4083" s="1" t="s">
        <v>4429</v>
      </c>
      <c r="D4083" s="14">
        <v>4</v>
      </c>
    </row>
    <row r="4084" s="1" customFormat="1" customHeight="1" spans="1:4">
      <c r="A4084" s="1">
        <v>4083</v>
      </c>
      <c r="B4084" s="1" t="s">
        <v>4458</v>
      </c>
      <c r="C4084" s="1" t="s">
        <v>4429</v>
      </c>
      <c r="D4084" s="14">
        <v>4</v>
      </c>
    </row>
    <row r="4085" s="1" customFormat="1" customHeight="1" spans="1:4">
      <c r="A4085" s="1">
        <v>4084</v>
      </c>
      <c r="B4085" s="1" t="s">
        <v>4459</v>
      </c>
      <c r="C4085" s="1" t="s">
        <v>4429</v>
      </c>
      <c r="D4085" s="14">
        <v>4</v>
      </c>
    </row>
    <row r="4086" s="1" customFormat="1" customHeight="1" spans="1:4">
      <c r="A4086" s="1">
        <v>4085</v>
      </c>
      <c r="B4086" s="1" t="s">
        <v>4460</v>
      </c>
      <c r="C4086" s="1" t="s">
        <v>4429</v>
      </c>
      <c r="D4086" s="14">
        <v>4</v>
      </c>
    </row>
    <row r="4087" s="1" customFormat="1" customHeight="1" spans="1:4">
      <c r="A4087" s="1">
        <v>4086</v>
      </c>
      <c r="B4087" s="1" t="s">
        <v>4461</v>
      </c>
      <c r="C4087" s="1" t="s">
        <v>4429</v>
      </c>
      <c r="D4087" s="14">
        <v>4</v>
      </c>
    </row>
    <row r="4088" s="1" customFormat="1" customHeight="1" spans="1:4">
      <c r="A4088" s="1">
        <v>4087</v>
      </c>
      <c r="B4088" s="1" t="s">
        <v>4462</v>
      </c>
      <c r="C4088" s="1" t="s">
        <v>4429</v>
      </c>
      <c r="D4088" s="14">
        <v>4</v>
      </c>
    </row>
    <row r="4089" s="1" customFormat="1" customHeight="1" spans="1:4">
      <c r="A4089" s="1">
        <v>4088</v>
      </c>
      <c r="B4089" s="1" t="s">
        <v>4463</v>
      </c>
      <c r="C4089" s="1" t="s">
        <v>3870</v>
      </c>
      <c r="D4089" s="15">
        <v>4</v>
      </c>
    </row>
    <row r="4090" s="1" customFormat="1" customHeight="1" spans="1:4">
      <c r="A4090" s="1">
        <v>4089</v>
      </c>
      <c r="B4090" s="1" t="s">
        <v>4464</v>
      </c>
      <c r="C4090" s="1" t="s">
        <v>3870</v>
      </c>
      <c r="D4090" s="15">
        <v>4</v>
      </c>
    </row>
    <row r="4091" s="1" customFormat="1" customHeight="1" spans="1:4">
      <c r="A4091" s="1">
        <v>4090</v>
      </c>
      <c r="B4091" s="1" t="s">
        <v>4465</v>
      </c>
      <c r="C4091" s="1" t="s">
        <v>3870</v>
      </c>
      <c r="D4091" s="15">
        <v>4</v>
      </c>
    </row>
    <row r="4092" s="1" customFormat="1" customHeight="1" spans="1:4">
      <c r="A4092" s="1">
        <v>4091</v>
      </c>
      <c r="B4092" s="1" t="s">
        <v>4466</v>
      </c>
      <c r="C4092" s="1" t="s">
        <v>3870</v>
      </c>
      <c r="D4092" s="15">
        <v>4</v>
      </c>
    </row>
    <row r="4093" s="1" customFormat="1" customHeight="1" spans="1:4">
      <c r="A4093" s="1">
        <v>4092</v>
      </c>
      <c r="B4093" s="1" t="s">
        <v>4467</v>
      </c>
      <c r="C4093" s="1" t="s">
        <v>1845</v>
      </c>
      <c r="D4093" s="14">
        <v>4</v>
      </c>
    </row>
    <row r="4094" s="1" customFormat="1" customHeight="1" spans="1:4">
      <c r="A4094" s="1">
        <v>4093</v>
      </c>
      <c r="B4094" s="1" t="s">
        <v>4468</v>
      </c>
      <c r="C4094" s="1" t="s">
        <v>1845</v>
      </c>
      <c r="D4094" s="14">
        <v>4</v>
      </c>
    </row>
    <row r="4095" s="1" customFormat="1" customHeight="1" spans="1:4">
      <c r="A4095" s="1">
        <v>4094</v>
      </c>
      <c r="B4095" s="1" t="s">
        <v>4469</v>
      </c>
      <c r="C4095" s="1" t="s">
        <v>955</v>
      </c>
      <c r="D4095" s="14">
        <v>4</v>
      </c>
    </row>
    <row r="4096" s="1" customFormat="1" customHeight="1" spans="1:4">
      <c r="A4096" s="1">
        <v>4095</v>
      </c>
      <c r="B4096" s="1" t="s">
        <v>4470</v>
      </c>
      <c r="C4096" s="1" t="s">
        <v>1845</v>
      </c>
      <c r="D4096" s="14">
        <v>4</v>
      </c>
    </row>
    <row r="4097" s="1" customFormat="1" customHeight="1" spans="1:4">
      <c r="A4097" s="1">
        <v>4096</v>
      </c>
      <c r="B4097" s="1" t="s">
        <v>4471</v>
      </c>
      <c r="C4097" s="1" t="s">
        <v>955</v>
      </c>
      <c r="D4097" s="14">
        <v>4</v>
      </c>
    </row>
    <row r="4098" s="1" customFormat="1" customHeight="1" spans="1:4">
      <c r="A4098" s="1">
        <v>4097</v>
      </c>
      <c r="B4098" s="1" t="s">
        <v>4472</v>
      </c>
      <c r="C4098" s="1" t="s">
        <v>1845</v>
      </c>
      <c r="D4098" s="14">
        <v>4</v>
      </c>
    </row>
    <row r="4099" s="1" customFormat="1" customHeight="1" spans="1:4">
      <c r="A4099" s="1">
        <v>4098</v>
      </c>
      <c r="B4099" s="1" t="s">
        <v>4473</v>
      </c>
      <c r="C4099" s="1" t="s">
        <v>1845</v>
      </c>
      <c r="D4099" s="14">
        <v>4</v>
      </c>
    </row>
    <row r="4100" s="1" customFormat="1" customHeight="1" spans="1:4">
      <c r="A4100" s="1">
        <v>4099</v>
      </c>
      <c r="B4100" s="1" t="s">
        <v>4474</v>
      </c>
      <c r="C4100" s="1" t="s">
        <v>1845</v>
      </c>
      <c r="D4100" s="14">
        <v>4</v>
      </c>
    </row>
    <row r="4101" s="1" customFormat="1" customHeight="1" spans="1:4">
      <c r="A4101" s="1">
        <v>4100</v>
      </c>
      <c r="B4101" s="1" t="s">
        <v>4475</v>
      </c>
      <c r="C4101" s="1" t="s">
        <v>955</v>
      </c>
      <c r="D4101" s="14">
        <v>4</v>
      </c>
    </row>
    <row r="4102" s="1" customFormat="1" customHeight="1" spans="1:4">
      <c r="A4102" s="1">
        <v>4101</v>
      </c>
      <c r="B4102" s="1" t="s">
        <v>4476</v>
      </c>
      <c r="C4102" s="1" t="s">
        <v>1845</v>
      </c>
      <c r="D4102" s="14">
        <v>4</v>
      </c>
    </row>
    <row r="4103" s="1" customFormat="1" customHeight="1" spans="1:4">
      <c r="A4103" s="1">
        <v>4102</v>
      </c>
      <c r="B4103" s="1" t="s">
        <v>4477</v>
      </c>
      <c r="C4103" s="1" t="s">
        <v>1845</v>
      </c>
      <c r="D4103" s="14">
        <v>4</v>
      </c>
    </row>
    <row r="4104" s="1" customFormat="1" customHeight="1" spans="1:4">
      <c r="A4104" s="1">
        <v>4103</v>
      </c>
      <c r="B4104" s="1" t="s">
        <v>4478</v>
      </c>
      <c r="C4104" s="1" t="s">
        <v>1845</v>
      </c>
      <c r="D4104" s="14">
        <v>4</v>
      </c>
    </row>
    <row r="4105" s="1" customFormat="1" customHeight="1" spans="1:4">
      <c r="A4105" s="1">
        <v>4104</v>
      </c>
      <c r="B4105" s="1" t="s">
        <v>4479</v>
      </c>
      <c r="C4105" s="1" t="s">
        <v>1845</v>
      </c>
      <c r="D4105" s="14">
        <v>4</v>
      </c>
    </row>
    <row r="4106" s="1" customFormat="1" customHeight="1" spans="1:4">
      <c r="A4106" s="1">
        <v>4105</v>
      </c>
      <c r="B4106" s="1" t="s">
        <v>4480</v>
      </c>
      <c r="C4106" s="1" t="s">
        <v>955</v>
      </c>
      <c r="D4106" s="14">
        <v>4</v>
      </c>
    </row>
    <row r="4107" s="1" customFormat="1" customHeight="1" spans="1:4">
      <c r="A4107" s="1">
        <v>4106</v>
      </c>
      <c r="B4107" s="1" t="s">
        <v>4481</v>
      </c>
      <c r="C4107" s="1" t="s">
        <v>1845</v>
      </c>
      <c r="D4107" s="14">
        <v>4</v>
      </c>
    </row>
    <row r="4108" s="1" customFormat="1" customHeight="1" spans="1:4">
      <c r="A4108" s="1">
        <v>4107</v>
      </c>
      <c r="B4108" s="1" t="s">
        <v>4482</v>
      </c>
      <c r="C4108" s="1" t="s">
        <v>955</v>
      </c>
      <c r="D4108" s="14">
        <v>4</v>
      </c>
    </row>
    <row r="4109" s="1" customFormat="1" customHeight="1" spans="1:4">
      <c r="A4109" s="1">
        <v>4108</v>
      </c>
      <c r="B4109" s="1" t="s">
        <v>4483</v>
      </c>
      <c r="C4109" s="1" t="s">
        <v>1845</v>
      </c>
      <c r="D4109" s="14">
        <v>4</v>
      </c>
    </row>
    <row r="4110" s="1" customFormat="1" customHeight="1" spans="1:4">
      <c r="A4110" s="1">
        <v>4109</v>
      </c>
      <c r="B4110" s="1" t="s">
        <v>4484</v>
      </c>
      <c r="C4110" s="1" t="s">
        <v>1845</v>
      </c>
      <c r="D4110" s="14">
        <v>4</v>
      </c>
    </row>
    <row r="4111" s="1" customFormat="1" customHeight="1" spans="1:4">
      <c r="A4111" s="1">
        <v>4110</v>
      </c>
      <c r="B4111" s="1" t="s">
        <v>4485</v>
      </c>
      <c r="C4111" s="1" t="s">
        <v>955</v>
      </c>
      <c r="D4111" s="14">
        <v>4</v>
      </c>
    </row>
    <row r="4112" s="1" customFormat="1" customHeight="1" spans="1:4">
      <c r="A4112" s="1">
        <v>4111</v>
      </c>
      <c r="B4112" s="1" t="s">
        <v>4486</v>
      </c>
      <c r="C4112" s="1" t="s">
        <v>1845</v>
      </c>
      <c r="D4112" s="14">
        <v>4</v>
      </c>
    </row>
    <row r="4113" s="1" customFormat="1" customHeight="1" spans="1:4">
      <c r="A4113" s="1">
        <v>4112</v>
      </c>
      <c r="B4113" s="1" t="s">
        <v>4487</v>
      </c>
      <c r="C4113" s="1" t="s">
        <v>1845</v>
      </c>
      <c r="D4113" s="14">
        <v>4</v>
      </c>
    </row>
    <row r="4114" s="1" customFormat="1" customHeight="1" spans="1:4">
      <c r="A4114" s="1">
        <v>4113</v>
      </c>
      <c r="B4114" s="1" t="s">
        <v>4488</v>
      </c>
      <c r="C4114" s="1" t="s">
        <v>955</v>
      </c>
      <c r="D4114" s="14">
        <v>4</v>
      </c>
    </row>
    <row r="4115" s="1" customFormat="1" customHeight="1" spans="1:4">
      <c r="A4115" s="1">
        <v>4114</v>
      </c>
      <c r="B4115" s="1" t="s">
        <v>4489</v>
      </c>
      <c r="C4115" s="1" t="s">
        <v>1845</v>
      </c>
      <c r="D4115" s="14">
        <v>4</v>
      </c>
    </row>
    <row r="4116" s="1" customFormat="1" customHeight="1" spans="1:4">
      <c r="A4116" s="1">
        <v>4115</v>
      </c>
      <c r="B4116" s="1" t="s">
        <v>4490</v>
      </c>
      <c r="C4116" s="1" t="s">
        <v>955</v>
      </c>
      <c r="D4116" s="14">
        <v>4</v>
      </c>
    </row>
    <row r="4117" s="1" customFormat="1" customHeight="1" spans="1:4">
      <c r="A4117" s="1">
        <v>4116</v>
      </c>
      <c r="B4117" s="1" t="s">
        <v>4491</v>
      </c>
      <c r="C4117" s="1" t="s">
        <v>955</v>
      </c>
      <c r="D4117" s="14">
        <v>4</v>
      </c>
    </row>
    <row r="4118" s="1" customFormat="1" customHeight="1" spans="1:4">
      <c r="A4118" s="1">
        <v>4117</v>
      </c>
      <c r="B4118" s="1" t="s">
        <v>4492</v>
      </c>
      <c r="C4118" s="1" t="s">
        <v>1845</v>
      </c>
      <c r="D4118" s="14">
        <v>4</v>
      </c>
    </row>
    <row r="4119" s="1" customFormat="1" customHeight="1" spans="1:4">
      <c r="A4119" s="1">
        <v>4118</v>
      </c>
      <c r="B4119" s="1" t="s">
        <v>4493</v>
      </c>
      <c r="C4119" s="1" t="s">
        <v>1845</v>
      </c>
      <c r="D4119" s="14">
        <v>4</v>
      </c>
    </row>
    <row r="4120" s="1" customFormat="1" customHeight="1" spans="1:4">
      <c r="A4120" s="1">
        <v>4119</v>
      </c>
      <c r="B4120" s="1" t="s">
        <v>4494</v>
      </c>
      <c r="C4120" s="1" t="s">
        <v>955</v>
      </c>
      <c r="D4120" s="15">
        <v>4</v>
      </c>
    </row>
    <row r="4121" s="1" customFormat="1" customHeight="1" spans="1:4">
      <c r="A4121" s="1">
        <v>4120</v>
      </c>
      <c r="B4121" s="1" t="s">
        <v>4495</v>
      </c>
      <c r="C4121" s="1" t="s">
        <v>1845</v>
      </c>
      <c r="D4121" s="14">
        <v>4</v>
      </c>
    </row>
    <row r="4122" s="1" customFormat="1" customHeight="1" spans="1:4">
      <c r="A4122" s="1">
        <v>4121</v>
      </c>
      <c r="B4122" s="1" t="s">
        <v>4496</v>
      </c>
      <c r="C4122" s="1" t="s">
        <v>1845</v>
      </c>
      <c r="D4122" s="14">
        <v>4</v>
      </c>
    </row>
    <row r="4123" s="1" customFormat="1" customHeight="1" spans="1:4">
      <c r="A4123" s="1">
        <v>4122</v>
      </c>
      <c r="B4123" s="1" t="s">
        <v>4497</v>
      </c>
      <c r="C4123" s="1" t="s">
        <v>955</v>
      </c>
      <c r="D4123" s="14">
        <v>4</v>
      </c>
    </row>
    <row r="4124" s="1" customFormat="1" customHeight="1" spans="1:4">
      <c r="A4124" s="1">
        <v>4123</v>
      </c>
      <c r="B4124" s="1" t="s">
        <v>4498</v>
      </c>
      <c r="C4124" s="1" t="s">
        <v>1845</v>
      </c>
      <c r="D4124" s="14">
        <v>4</v>
      </c>
    </row>
    <row r="4125" s="1" customFormat="1" customHeight="1" spans="1:4">
      <c r="A4125" s="1">
        <v>4124</v>
      </c>
      <c r="B4125" s="1" t="s">
        <v>4499</v>
      </c>
      <c r="C4125" s="1" t="s">
        <v>1845</v>
      </c>
      <c r="D4125" s="14">
        <v>4</v>
      </c>
    </row>
    <row r="4126" s="1" customFormat="1" customHeight="1" spans="1:4">
      <c r="A4126" s="1">
        <v>4125</v>
      </c>
      <c r="B4126" s="1" t="s">
        <v>4500</v>
      </c>
      <c r="C4126" s="1" t="s">
        <v>1845</v>
      </c>
      <c r="D4126" s="14">
        <v>4</v>
      </c>
    </row>
    <row r="4127" s="1" customFormat="1" customHeight="1" spans="1:4">
      <c r="A4127" s="1">
        <v>4126</v>
      </c>
      <c r="B4127" s="1" t="s">
        <v>4501</v>
      </c>
      <c r="C4127" s="1" t="s">
        <v>1845</v>
      </c>
      <c r="D4127" s="14">
        <v>4</v>
      </c>
    </row>
    <row r="4128" s="1" customFormat="1" customHeight="1" spans="1:4">
      <c r="A4128" s="1">
        <v>4127</v>
      </c>
      <c r="B4128" s="1" t="s">
        <v>4502</v>
      </c>
      <c r="C4128" s="1" t="s">
        <v>955</v>
      </c>
      <c r="D4128" s="15">
        <v>4</v>
      </c>
    </row>
    <row r="4129" s="1" customFormat="1" customHeight="1" spans="1:4">
      <c r="A4129" s="1">
        <v>4128</v>
      </c>
      <c r="B4129" s="1" t="s">
        <v>4503</v>
      </c>
      <c r="C4129" s="1" t="s">
        <v>1845</v>
      </c>
      <c r="D4129" s="14">
        <v>4</v>
      </c>
    </row>
    <row r="4130" s="1" customFormat="1" customHeight="1" spans="1:4">
      <c r="A4130" s="1">
        <v>4129</v>
      </c>
      <c r="B4130" s="1" t="s">
        <v>4504</v>
      </c>
      <c r="C4130" s="1" t="s">
        <v>1845</v>
      </c>
      <c r="D4130" s="14">
        <v>4</v>
      </c>
    </row>
    <row r="4131" s="1" customFormat="1" customHeight="1" spans="1:4">
      <c r="A4131" s="1">
        <v>4130</v>
      </c>
      <c r="B4131" s="1" t="s">
        <v>4505</v>
      </c>
      <c r="C4131" s="1" t="s">
        <v>1845</v>
      </c>
      <c r="D4131" s="14">
        <v>4</v>
      </c>
    </row>
    <row r="4132" s="1" customFormat="1" customHeight="1" spans="1:4">
      <c r="A4132" s="1">
        <v>4131</v>
      </c>
      <c r="B4132" s="1" t="s">
        <v>4506</v>
      </c>
      <c r="C4132" s="1" t="s">
        <v>1845</v>
      </c>
      <c r="D4132" s="14">
        <v>4</v>
      </c>
    </row>
    <row r="4133" s="1" customFormat="1" customHeight="1" spans="1:4">
      <c r="A4133" s="1">
        <v>4132</v>
      </c>
      <c r="B4133" s="1" t="s">
        <v>4507</v>
      </c>
      <c r="C4133" s="1" t="s">
        <v>1845</v>
      </c>
      <c r="D4133" s="14">
        <v>4</v>
      </c>
    </row>
    <row r="4134" s="1" customFormat="1" customHeight="1" spans="1:4">
      <c r="A4134" s="1">
        <v>4133</v>
      </c>
      <c r="B4134" s="1" t="s">
        <v>4508</v>
      </c>
      <c r="C4134" s="1" t="s">
        <v>955</v>
      </c>
      <c r="D4134" s="14">
        <v>4</v>
      </c>
    </row>
    <row r="4135" s="1" customFormat="1" customHeight="1" spans="1:4">
      <c r="A4135" s="1">
        <v>4134</v>
      </c>
      <c r="B4135" s="1" t="s">
        <v>4509</v>
      </c>
      <c r="C4135" s="1" t="s">
        <v>955</v>
      </c>
      <c r="D4135" s="14">
        <v>4</v>
      </c>
    </row>
    <row r="4136" s="1" customFormat="1" customHeight="1" spans="1:4">
      <c r="A4136" s="1">
        <v>4135</v>
      </c>
      <c r="B4136" s="1" t="s">
        <v>4510</v>
      </c>
      <c r="C4136" s="1" t="s">
        <v>955</v>
      </c>
      <c r="D4136" s="14">
        <v>4</v>
      </c>
    </row>
    <row r="4137" s="1" customFormat="1" customHeight="1" spans="1:4">
      <c r="A4137" s="1">
        <v>4136</v>
      </c>
      <c r="B4137" s="1" t="s">
        <v>4511</v>
      </c>
      <c r="C4137" s="1" t="s">
        <v>1845</v>
      </c>
      <c r="D4137" s="14">
        <v>4</v>
      </c>
    </row>
    <row r="4138" s="1" customFormat="1" customHeight="1" spans="1:4">
      <c r="A4138" s="1">
        <v>4137</v>
      </c>
      <c r="B4138" s="1" t="s">
        <v>4512</v>
      </c>
      <c r="C4138" s="1" t="s">
        <v>1845</v>
      </c>
      <c r="D4138" s="14">
        <v>4</v>
      </c>
    </row>
    <row r="4139" s="1" customFormat="1" customHeight="1" spans="1:4">
      <c r="A4139" s="1">
        <v>4138</v>
      </c>
      <c r="B4139" s="1" t="s">
        <v>4513</v>
      </c>
      <c r="C4139" s="1" t="s">
        <v>1845</v>
      </c>
      <c r="D4139" s="14">
        <v>4</v>
      </c>
    </row>
    <row r="4140" s="1" customFormat="1" customHeight="1" spans="1:4">
      <c r="A4140" s="1">
        <v>4139</v>
      </c>
      <c r="B4140" s="1" t="s">
        <v>4514</v>
      </c>
      <c r="C4140" s="1" t="s">
        <v>1845</v>
      </c>
      <c r="D4140" s="14">
        <v>4</v>
      </c>
    </row>
    <row r="4141" s="1" customFormat="1" customHeight="1" spans="1:4">
      <c r="A4141" s="1">
        <v>4140</v>
      </c>
      <c r="B4141" s="1" t="s">
        <v>4515</v>
      </c>
      <c r="C4141" s="1" t="s">
        <v>1845</v>
      </c>
      <c r="D4141" s="14">
        <v>4</v>
      </c>
    </row>
    <row r="4142" s="1" customFormat="1" customHeight="1" spans="1:4">
      <c r="A4142" s="1">
        <v>4141</v>
      </c>
      <c r="B4142" s="1" t="s">
        <v>4516</v>
      </c>
      <c r="C4142" s="1" t="s">
        <v>1845</v>
      </c>
      <c r="D4142" s="14">
        <v>4</v>
      </c>
    </row>
    <row r="4143" s="1" customFormat="1" customHeight="1" spans="1:4">
      <c r="A4143" s="1">
        <v>4142</v>
      </c>
      <c r="B4143" s="1" t="s">
        <v>4517</v>
      </c>
      <c r="C4143" s="1" t="s">
        <v>1845</v>
      </c>
      <c r="D4143" s="14">
        <v>4</v>
      </c>
    </row>
    <row r="4144" s="1" customFormat="1" customHeight="1" spans="1:4">
      <c r="A4144" s="1">
        <v>4143</v>
      </c>
      <c r="B4144" s="1" t="s">
        <v>4518</v>
      </c>
      <c r="C4144" s="1" t="s">
        <v>1845</v>
      </c>
      <c r="D4144" s="14">
        <v>4</v>
      </c>
    </row>
    <row r="4145" s="1" customFormat="1" customHeight="1" spans="1:4">
      <c r="A4145" s="1">
        <v>4144</v>
      </c>
      <c r="B4145" s="1" t="s">
        <v>4519</v>
      </c>
      <c r="C4145" s="1" t="s">
        <v>955</v>
      </c>
      <c r="D4145" s="14">
        <v>4</v>
      </c>
    </row>
    <row r="4146" s="1" customFormat="1" customHeight="1" spans="1:4">
      <c r="A4146" s="1">
        <v>4145</v>
      </c>
      <c r="B4146" s="1" t="s">
        <v>4520</v>
      </c>
      <c r="C4146" s="1" t="s">
        <v>955</v>
      </c>
      <c r="D4146" s="14">
        <v>4</v>
      </c>
    </row>
    <row r="4147" s="1" customFormat="1" customHeight="1" spans="1:4">
      <c r="A4147" s="1">
        <v>4146</v>
      </c>
      <c r="B4147" s="1" t="s">
        <v>4521</v>
      </c>
      <c r="C4147" s="1" t="s">
        <v>955</v>
      </c>
      <c r="D4147" s="14">
        <v>4</v>
      </c>
    </row>
    <row r="4148" s="1" customFormat="1" customHeight="1" spans="1:4">
      <c r="A4148" s="1">
        <v>4147</v>
      </c>
      <c r="B4148" s="1" t="s">
        <v>4522</v>
      </c>
      <c r="C4148" s="1" t="s">
        <v>955</v>
      </c>
      <c r="D4148" s="14">
        <v>4</v>
      </c>
    </row>
    <row r="4149" s="1" customFormat="1" customHeight="1" spans="1:4">
      <c r="A4149" s="1">
        <v>4148</v>
      </c>
      <c r="B4149" s="1" t="s">
        <v>4523</v>
      </c>
      <c r="C4149" s="1" t="s">
        <v>1845</v>
      </c>
      <c r="D4149" s="14">
        <v>4</v>
      </c>
    </row>
    <row r="4150" s="1" customFormat="1" customHeight="1" spans="1:4">
      <c r="A4150" s="1">
        <v>4149</v>
      </c>
      <c r="B4150" s="1" t="s">
        <v>4524</v>
      </c>
      <c r="C4150" s="1" t="s">
        <v>1845</v>
      </c>
      <c r="D4150" s="14">
        <v>4</v>
      </c>
    </row>
    <row r="4151" s="1" customFormat="1" customHeight="1" spans="1:4">
      <c r="A4151" s="1">
        <v>4150</v>
      </c>
      <c r="B4151" s="1" t="s">
        <v>4525</v>
      </c>
      <c r="C4151" s="1" t="s">
        <v>955</v>
      </c>
      <c r="D4151" s="14">
        <v>4</v>
      </c>
    </row>
    <row r="4152" s="1" customFormat="1" customHeight="1" spans="1:4">
      <c r="A4152" s="1">
        <v>4151</v>
      </c>
      <c r="B4152" s="1" t="s">
        <v>4526</v>
      </c>
      <c r="C4152" s="1" t="s">
        <v>1845</v>
      </c>
      <c r="D4152" s="14">
        <v>4</v>
      </c>
    </row>
    <row r="4153" s="1" customFormat="1" customHeight="1" spans="1:4">
      <c r="A4153" s="1">
        <v>4152</v>
      </c>
      <c r="B4153" s="1" t="s">
        <v>4527</v>
      </c>
      <c r="C4153" s="1" t="s">
        <v>955</v>
      </c>
      <c r="D4153" s="14">
        <v>4</v>
      </c>
    </row>
    <row r="4154" s="1" customFormat="1" customHeight="1" spans="1:4">
      <c r="A4154" s="1">
        <v>4153</v>
      </c>
      <c r="B4154" s="1" t="s">
        <v>4528</v>
      </c>
      <c r="C4154" s="1" t="s">
        <v>1845</v>
      </c>
      <c r="D4154" s="14">
        <v>4</v>
      </c>
    </row>
    <row r="4155" s="1" customFormat="1" customHeight="1" spans="1:4">
      <c r="A4155" s="1">
        <v>4154</v>
      </c>
      <c r="B4155" s="1" t="s">
        <v>4529</v>
      </c>
      <c r="C4155" s="1" t="s">
        <v>1845</v>
      </c>
      <c r="D4155" s="14">
        <v>4</v>
      </c>
    </row>
    <row r="4156" s="1" customFormat="1" customHeight="1" spans="1:4">
      <c r="A4156" s="1">
        <v>4155</v>
      </c>
      <c r="B4156" s="1" t="s">
        <v>4530</v>
      </c>
      <c r="C4156" s="1" t="s">
        <v>1845</v>
      </c>
      <c r="D4156" s="14">
        <v>4</v>
      </c>
    </row>
    <row r="4157" s="1" customFormat="1" customHeight="1" spans="1:4">
      <c r="A4157" s="1">
        <v>4156</v>
      </c>
      <c r="B4157" s="1" t="s">
        <v>4531</v>
      </c>
      <c r="C4157" s="1" t="s">
        <v>1845</v>
      </c>
      <c r="D4157" s="14">
        <v>4</v>
      </c>
    </row>
    <row r="4158" s="1" customFormat="1" customHeight="1" spans="1:4">
      <c r="A4158" s="1">
        <v>4157</v>
      </c>
      <c r="B4158" s="1" t="s">
        <v>4532</v>
      </c>
      <c r="C4158" s="1" t="s">
        <v>955</v>
      </c>
      <c r="D4158" s="14">
        <v>4</v>
      </c>
    </row>
    <row r="4159" s="1" customFormat="1" customHeight="1" spans="1:4">
      <c r="A4159" s="1">
        <v>4158</v>
      </c>
      <c r="B4159" s="1" t="s">
        <v>4533</v>
      </c>
      <c r="C4159" s="1" t="s">
        <v>1845</v>
      </c>
      <c r="D4159" s="14">
        <v>4</v>
      </c>
    </row>
    <row r="4160" s="1" customFormat="1" customHeight="1" spans="1:4">
      <c r="A4160" s="1">
        <v>4159</v>
      </c>
      <c r="B4160" s="1" t="s">
        <v>4534</v>
      </c>
      <c r="C4160" s="1" t="s">
        <v>1845</v>
      </c>
      <c r="D4160" s="14">
        <v>4</v>
      </c>
    </row>
    <row r="4161" s="1" customFormat="1" customHeight="1" spans="1:4">
      <c r="A4161" s="1">
        <v>4160</v>
      </c>
      <c r="B4161" s="1" t="s">
        <v>4535</v>
      </c>
      <c r="C4161" s="1" t="s">
        <v>955</v>
      </c>
      <c r="D4161" s="14">
        <v>4</v>
      </c>
    </row>
    <row r="4162" s="1" customFormat="1" customHeight="1" spans="1:4">
      <c r="A4162" s="1">
        <v>4161</v>
      </c>
      <c r="B4162" s="1" t="s">
        <v>4536</v>
      </c>
      <c r="C4162" s="1" t="s">
        <v>1845</v>
      </c>
      <c r="D4162" s="14">
        <v>4</v>
      </c>
    </row>
    <row r="4163" s="1" customFormat="1" customHeight="1" spans="1:4">
      <c r="A4163" s="1">
        <v>4162</v>
      </c>
      <c r="B4163" s="1" t="s">
        <v>4537</v>
      </c>
      <c r="C4163" s="1" t="s">
        <v>1845</v>
      </c>
      <c r="D4163" s="14">
        <v>4</v>
      </c>
    </row>
    <row r="4164" s="1" customFormat="1" customHeight="1" spans="1:4">
      <c r="A4164" s="1">
        <v>4163</v>
      </c>
      <c r="B4164" s="1" t="s">
        <v>4538</v>
      </c>
      <c r="C4164" s="1" t="s">
        <v>1845</v>
      </c>
      <c r="D4164" s="14">
        <v>4</v>
      </c>
    </row>
    <row r="4165" s="1" customFormat="1" customHeight="1" spans="1:4">
      <c r="A4165" s="1">
        <v>4164</v>
      </c>
      <c r="B4165" s="1" t="s">
        <v>4539</v>
      </c>
      <c r="C4165" s="1" t="s">
        <v>1845</v>
      </c>
      <c r="D4165" s="14">
        <v>4</v>
      </c>
    </row>
    <row r="4166" s="1" customFormat="1" customHeight="1" spans="1:4">
      <c r="A4166" s="1">
        <v>4165</v>
      </c>
      <c r="B4166" s="1" t="s">
        <v>4540</v>
      </c>
      <c r="C4166" s="1" t="s">
        <v>955</v>
      </c>
      <c r="D4166" s="14">
        <v>4</v>
      </c>
    </row>
    <row r="4167" s="1" customFormat="1" customHeight="1" spans="1:4">
      <c r="A4167" s="1">
        <v>4166</v>
      </c>
      <c r="B4167" s="1" t="s">
        <v>4541</v>
      </c>
      <c r="C4167" s="1" t="s">
        <v>1845</v>
      </c>
      <c r="D4167" s="14">
        <v>4</v>
      </c>
    </row>
    <row r="4168" s="1" customFormat="1" customHeight="1" spans="1:4">
      <c r="A4168" s="1">
        <v>4167</v>
      </c>
      <c r="B4168" s="1" t="s">
        <v>4542</v>
      </c>
      <c r="C4168" s="1" t="s">
        <v>1845</v>
      </c>
      <c r="D4168" s="14">
        <v>4</v>
      </c>
    </row>
    <row r="4169" s="1" customFormat="1" customHeight="1" spans="1:4">
      <c r="A4169" s="1">
        <v>4168</v>
      </c>
      <c r="B4169" s="1" t="s">
        <v>4543</v>
      </c>
      <c r="C4169" s="1" t="s">
        <v>955</v>
      </c>
      <c r="D4169" s="14">
        <v>4</v>
      </c>
    </row>
    <row r="4170" s="1" customFormat="1" customHeight="1" spans="1:4">
      <c r="A4170" s="1">
        <v>4169</v>
      </c>
      <c r="B4170" s="1" t="s">
        <v>4544</v>
      </c>
      <c r="C4170" s="1" t="s">
        <v>1845</v>
      </c>
      <c r="D4170" s="14">
        <v>4</v>
      </c>
    </row>
    <row r="4171" s="1" customFormat="1" customHeight="1" spans="1:4">
      <c r="A4171" s="1">
        <v>4170</v>
      </c>
      <c r="B4171" s="1" t="s">
        <v>4545</v>
      </c>
      <c r="C4171" s="1" t="s">
        <v>1845</v>
      </c>
      <c r="D4171" s="14">
        <v>4</v>
      </c>
    </row>
    <row r="4172" s="1" customFormat="1" customHeight="1" spans="1:4">
      <c r="A4172" s="1">
        <v>4171</v>
      </c>
      <c r="B4172" s="1" t="s">
        <v>4546</v>
      </c>
      <c r="C4172" s="1" t="s">
        <v>955</v>
      </c>
      <c r="D4172" s="14">
        <v>4</v>
      </c>
    </row>
    <row r="4173" s="1" customFormat="1" customHeight="1" spans="1:4">
      <c r="A4173" s="1">
        <v>4172</v>
      </c>
      <c r="B4173" s="1" t="s">
        <v>4547</v>
      </c>
      <c r="C4173" s="1" t="s">
        <v>1845</v>
      </c>
      <c r="D4173" s="14">
        <v>4</v>
      </c>
    </row>
    <row r="4174" s="1" customFormat="1" customHeight="1" spans="1:4">
      <c r="A4174" s="1">
        <v>4173</v>
      </c>
      <c r="B4174" s="1" t="s">
        <v>4548</v>
      </c>
      <c r="C4174" s="1" t="s">
        <v>1845</v>
      </c>
      <c r="D4174" s="14">
        <v>4</v>
      </c>
    </row>
    <row r="4175" s="1" customFormat="1" customHeight="1" spans="1:4">
      <c r="A4175" s="1">
        <v>4174</v>
      </c>
      <c r="B4175" s="1" t="s">
        <v>4549</v>
      </c>
      <c r="C4175" s="1" t="s">
        <v>1845</v>
      </c>
      <c r="D4175" s="14">
        <v>4</v>
      </c>
    </row>
    <row r="4176" s="1" customFormat="1" customHeight="1" spans="1:4">
      <c r="A4176" s="1">
        <v>4175</v>
      </c>
      <c r="B4176" s="1" t="s">
        <v>4550</v>
      </c>
      <c r="C4176" s="1" t="s">
        <v>1845</v>
      </c>
      <c r="D4176" s="14">
        <v>4</v>
      </c>
    </row>
    <row r="4177" s="1" customFormat="1" customHeight="1" spans="1:4">
      <c r="A4177" s="1">
        <v>4176</v>
      </c>
      <c r="B4177" s="1" t="s">
        <v>4551</v>
      </c>
      <c r="C4177" s="1" t="s">
        <v>1845</v>
      </c>
      <c r="D4177" s="14">
        <v>4</v>
      </c>
    </row>
    <row r="4178" s="1" customFormat="1" customHeight="1" spans="1:4">
      <c r="A4178" s="1">
        <v>4177</v>
      </c>
      <c r="B4178" s="1" t="s">
        <v>4552</v>
      </c>
      <c r="C4178" s="1" t="s">
        <v>1845</v>
      </c>
      <c r="D4178" s="14">
        <v>4</v>
      </c>
    </row>
    <row r="4179" s="1" customFormat="1" customHeight="1" spans="1:4">
      <c r="A4179" s="1">
        <v>4178</v>
      </c>
      <c r="B4179" s="1" t="s">
        <v>4553</v>
      </c>
      <c r="C4179" s="1" t="s">
        <v>1845</v>
      </c>
      <c r="D4179" s="14">
        <v>4</v>
      </c>
    </row>
    <row r="4180" s="1" customFormat="1" customHeight="1" spans="1:4">
      <c r="A4180" s="1">
        <v>4179</v>
      </c>
      <c r="B4180" s="1" t="s">
        <v>4554</v>
      </c>
      <c r="C4180" s="1" t="s">
        <v>1845</v>
      </c>
      <c r="D4180" s="14">
        <v>4</v>
      </c>
    </row>
    <row r="4181" s="1" customFormat="1" customHeight="1" spans="1:4">
      <c r="A4181" s="1">
        <v>4180</v>
      </c>
      <c r="B4181" s="1" t="s">
        <v>4555</v>
      </c>
      <c r="C4181" s="1" t="s">
        <v>1845</v>
      </c>
      <c r="D4181" s="14">
        <v>4</v>
      </c>
    </row>
    <row r="4182" s="1" customFormat="1" customHeight="1" spans="1:4">
      <c r="A4182" s="1">
        <v>4181</v>
      </c>
      <c r="B4182" s="1" t="s">
        <v>4556</v>
      </c>
      <c r="C4182" s="1" t="s">
        <v>1845</v>
      </c>
      <c r="D4182" s="14">
        <v>4</v>
      </c>
    </row>
    <row r="4183" s="1" customFormat="1" customHeight="1" spans="1:4">
      <c r="A4183" s="1">
        <v>4182</v>
      </c>
      <c r="B4183" s="1" t="s">
        <v>4557</v>
      </c>
      <c r="C4183" s="1" t="s">
        <v>1845</v>
      </c>
      <c r="D4183" s="14">
        <v>4</v>
      </c>
    </row>
    <row r="4184" s="1" customFormat="1" customHeight="1" spans="1:4">
      <c r="A4184" s="1">
        <v>4183</v>
      </c>
      <c r="B4184" s="1" t="s">
        <v>4558</v>
      </c>
      <c r="C4184" s="1" t="s">
        <v>955</v>
      </c>
      <c r="D4184" s="14">
        <v>4</v>
      </c>
    </row>
    <row r="4185" s="1" customFormat="1" customHeight="1" spans="1:4">
      <c r="A4185" s="1">
        <v>4184</v>
      </c>
      <c r="B4185" s="1" t="s">
        <v>4559</v>
      </c>
      <c r="C4185" s="1" t="s">
        <v>1845</v>
      </c>
      <c r="D4185" s="14">
        <v>4</v>
      </c>
    </row>
    <row r="4186" s="1" customFormat="1" customHeight="1" spans="1:4">
      <c r="A4186" s="1">
        <v>4185</v>
      </c>
      <c r="B4186" s="1" t="s">
        <v>4560</v>
      </c>
      <c r="C4186" s="1" t="s">
        <v>1845</v>
      </c>
      <c r="D4186" s="14">
        <v>4</v>
      </c>
    </row>
    <row r="4187" s="1" customFormat="1" customHeight="1" spans="1:4">
      <c r="A4187" s="1">
        <v>4186</v>
      </c>
      <c r="B4187" s="1" t="s">
        <v>4561</v>
      </c>
      <c r="C4187" s="1" t="s">
        <v>1845</v>
      </c>
      <c r="D4187" s="14">
        <v>4</v>
      </c>
    </row>
    <row r="4188" s="1" customFormat="1" customHeight="1" spans="1:4">
      <c r="A4188" s="1">
        <v>4187</v>
      </c>
      <c r="B4188" s="1" t="s">
        <v>4562</v>
      </c>
      <c r="C4188" s="1" t="s">
        <v>1845</v>
      </c>
      <c r="D4188" s="14">
        <v>4</v>
      </c>
    </row>
    <row r="4189" s="1" customFormat="1" customHeight="1" spans="1:4">
      <c r="A4189" s="1">
        <v>4188</v>
      </c>
      <c r="B4189" s="1" t="s">
        <v>4563</v>
      </c>
      <c r="C4189" s="1" t="s">
        <v>1845</v>
      </c>
      <c r="D4189" s="14">
        <v>4</v>
      </c>
    </row>
    <row r="4190" s="1" customFormat="1" customHeight="1" spans="1:4">
      <c r="A4190" s="1">
        <v>4189</v>
      </c>
      <c r="B4190" s="1" t="s">
        <v>4564</v>
      </c>
      <c r="C4190" s="1" t="s">
        <v>1845</v>
      </c>
      <c r="D4190" s="14">
        <v>4</v>
      </c>
    </row>
    <row r="4191" s="1" customFormat="1" customHeight="1" spans="1:4">
      <c r="A4191" s="1">
        <v>4190</v>
      </c>
      <c r="B4191" s="1" t="s">
        <v>4565</v>
      </c>
      <c r="C4191" s="1" t="s">
        <v>955</v>
      </c>
      <c r="D4191" s="14">
        <v>4</v>
      </c>
    </row>
    <row r="4192" s="1" customFormat="1" customHeight="1" spans="1:4">
      <c r="A4192" s="1">
        <v>4191</v>
      </c>
      <c r="B4192" s="1" t="s">
        <v>4566</v>
      </c>
      <c r="C4192" s="1" t="s">
        <v>1845</v>
      </c>
      <c r="D4192" s="14">
        <v>4</v>
      </c>
    </row>
    <row r="4193" s="1" customFormat="1" customHeight="1" spans="1:4">
      <c r="A4193" s="1">
        <v>4192</v>
      </c>
      <c r="B4193" s="1" t="s">
        <v>4567</v>
      </c>
      <c r="C4193" s="1" t="s">
        <v>955</v>
      </c>
      <c r="D4193" s="15">
        <v>4</v>
      </c>
    </row>
    <row r="4194" s="1" customFormat="1" customHeight="1" spans="1:4">
      <c r="A4194" s="1">
        <v>4193</v>
      </c>
      <c r="B4194" s="1" t="s">
        <v>4568</v>
      </c>
      <c r="C4194" s="1" t="s">
        <v>1845</v>
      </c>
      <c r="D4194" s="14">
        <v>4</v>
      </c>
    </row>
    <row r="4195" s="1" customFormat="1" customHeight="1" spans="1:4">
      <c r="A4195" s="1">
        <v>4194</v>
      </c>
      <c r="B4195" s="1" t="s">
        <v>4569</v>
      </c>
      <c r="C4195" s="1" t="s">
        <v>1845</v>
      </c>
      <c r="D4195" s="14">
        <v>4</v>
      </c>
    </row>
    <row r="4196" s="1" customFormat="1" customHeight="1" spans="1:4">
      <c r="A4196" s="1">
        <v>4195</v>
      </c>
      <c r="B4196" s="1" t="s">
        <v>4570</v>
      </c>
      <c r="C4196" s="1" t="s">
        <v>1845</v>
      </c>
      <c r="D4196" s="14">
        <v>4</v>
      </c>
    </row>
    <row r="4197" s="1" customFormat="1" customHeight="1" spans="1:4">
      <c r="A4197" s="1">
        <v>4196</v>
      </c>
      <c r="B4197" s="1" t="s">
        <v>4571</v>
      </c>
      <c r="C4197" s="1" t="s">
        <v>955</v>
      </c>
      <c r="D4197" s="14">
        <v>4</v>
      </c>
    </row>
    <row r="4198" s="1" customFormat="1" customHeight="1" spans="1:4">
      <c r="A4198" s="1">
        <v>4197</v>
      </c>
      <c r="B4198" s="1" t="s">
        <v>4572</v>
      </c>
      <c r="C4198" s="1" t="s">
        <v>1845</v>
      </c>
      <c r="D4198" s="14">
        <v>4</v>
      </c>
    </row>
    <row r="4199" s="1" customFormat="1" customHeight="1" spans="1:4">
      <c r="A4199" s="1">
        <v>4198</v>
      </c>
      <c r="B4199" s="1" t="s">
        <v>4573</v>
      </c>
      <c r="C4199" s="1" t="s">
        <v>1845</v>
      </c>
      <c r="D4199" s="14">
        <v>4</v>
      </c>
    </row>
    <row r="4200" s="1" customFormat="1" customHeight="1" spans="1:4">
      <c r="A4200" s="1">
        <v>4199</v>
      </c>
      <c r="B4200" s="1" t="s">
        <v>4574</v>
      </c>
      <c r="C4200" s="1" t="s">
        <v>1845</v>
      </c>
      <c r="D4200" s="14">
        <v>4</v>
      </c>
    </row>
    <row r="4201" s="1" customFormat="1" customHeight="1" spans="1:4">
      <c r="A4201" s="1">
        <v>4200</v>
      </c>
      <c r="B4201" s="1" t="s">
        <v>4575</v>
      </c>
      <c r="C4201" s="1" t="s">
        <v>1845</v>
      </c>
      <c r="D4201" s="14">
        <v>4</v>
      </c>
    </row>
    <row r="4202" s="1" customFormat="1" customHeight="1" spans="1:4">
      <c r="A4202" s="1">
        <v>4201</v>
      </c>
      <c r="B4202" s="1" t="s">
        <v>4576</v>
      </c>
      <c r="C4202" s="1" t="s">
        <v>1845</v>
      </c>
      <c r="D4202" s="14">
        <v>4</v>
      </c>
    </row>
    <row r="4203" s="1" customFormat="1" customHeight="1" spans="1:4">
      <c r="A4203" s="1">
        <v>4202</v>
      </c>
      <c r="B4203" s="1" t="s">
        <v>4577</v>
      </c>
      <c r="C4203" s="1" t="s">
        <v>1845</v>
      </c>
      <c r="D4203" s="14">
        <v>4</v>
      </c>
    </row>
    <row r="4204" s="1" customFormat="1" customHeight="1" spans="1:4">
      <c r="A4204" s="1">
        <v>4203</v>
      </c>
      <c r="B4204" s="1" t="s">
        <v>4578</v>
      </c>
      <c r="C4204" s="1" t="s">
        <v>1845</v>
      </c>
      <c r="D4204" s="14">
        <v>4</v>
      </c>
    </row>
    <row r="4205" s="1" customFormat="1" customHeight="1" spans="1:4">
      <c r="A4205" s="1">
        <v>4204</v>
      </c>
      <c r="B4205" s="1" t="s">
        <v>4579</v>
      </c>
      <c r="C4205" s="1" t="s">
        <v>1845</v>
      </c>
      <c r="D4205" s="14">
        <v>4</v>
      </c>
    </row>
    <row r="4206" s="1" customFormat="1" customHeight="1" spans="1:4">
      <c r="A4206" s="1">
        <v>4205</v>
      </c>
      <c r="B4206" s="1" t="s">
        <v>4580</v>
      </c>
      <c r="C4206" s="1" t="s">
        <v>1845</v>
      </c>
      <c r="D4206" s="14">
        <v>4</v>
      </c>
    </row>
    <row r="4207" s="1" customFormat="1" customHeight="1" spans="1:4">
      <c r="A4207" s="1">
        <v>4206</v>
      </c>
      <c r="B4207" s="1" t="s">
        <v>4581</v>
      </c>
      <c r="C4207" s="1" t="s">
        <v>1845</v>
      </c>
      <c r="D4207" s="14">
        <v>4</v>
      </c>
    </row>
    <row r="4208" s="1" customFormat="1" customHeight="1" spans="1:4">
      <c r="A4208" s="1">
        <v>4207</v>
      </c>
      <c r="B4208" s="1" t="s">
        <v>4582</v>
      </c>
      <c r="C4208" s="1" t="s">
        <v>1845</v>
      </c>
      <c r="D4208" s="14">
        <v>4</v>
      </c>
    </row>
    <row r="4209" s="1" customFormat="1" customHeight="1" spans="1:4">
      <c r="A4209" s="1">
        <v>4208</v>
      </c>
      <c r="B4209" s="1" t="s">
        <v>4583</v>
      </c>
      <c r="C4209" s="1" t="s">
        <v>1845</v>
      </c>
      <c r="D4209" s="14">
        <v>4</v>
      </c>
    </row>
    <row r="4210" s="1" customFormat="1" customHeight="1" spans="1:4">
      <c r="A4210" s="1">
        <v>4209</v>
      </c>
      <c r="B4210" s="1" t="s">
        <v>4584</v>
      </c>
      <c r="C4210" s="1" t="s">
        <v>1845</v>
      </c>
      <c r="D4210" s="14">
        <v>4</v>
      </c>
    </row>
    <row r="4211" s="1" customFormat="1" customHeight="1" spans="1:4">
      <c r="A4211" s="1">
        <v>4210</v>
      </c>
      <c r="B4211" s="1" t="s">
        <v>4585</v>
      </c>
      <c r="C4211" s="1" t="s">
        <v>1845</v>
      </c>
      <c r="D4211" s="14">
        <v>4</v>
      </c>
    </row>
    <row r="4212" s="1" customFormat="1" customHeight="1" spans="1:4">
      <c r="A4212" s="1">
        <v>4211</v>
      </c>
      <c r="B4212" s="1" t="s">
        <v>4586</v>
      </c>
      <c r="C4212" s="1" t="s">
        <v>955</v>
      </c>
      <c r="D4212" s="14">
        <v>4</v>
      </c>
    </row>
    <row r="4213" s="1" customFormat="1" customHeight="1" spans="1:4">
      <c r="A4213" s="1">
        <v>4212</v>
      </c>
      <c r="B4213" s="1" t="s">
        <v>4587</v>
      </c>
      <c r="C4213" s="1" t="s">
        <v>955</v>
      </c>
      <c r="D4213" s="14">
        <v>4</v>
      </c>
    </row>
    <row r="4214" s="1" customFormat="1" customHeight="1" spans="1:4">
      <c r="A4214" s="1">
        <v>4213</v>
      </c>
      <c r="B4214" s="1" t="s">
        <v>4588</v>
      </c>
      <c r="C4214" s="1" t="s">
        <v>955</v>
      </c>
      <c r="D4214" s="14">
        <v>4</v>
      </c>
    </row>
    <row r="4215" s="1" customFormat="1" customHeight="1" spans="1:4">
      <c r="A4215" s="1">
        <v>4214</v>
      </c>
      <c r="B4215" s="1" t="s">
        <v>4589</v>
      </c>
      <c r="C4215" s="1" t="s">
        <v>1845</v>
      </c>
      <c r="D4215" s="14">
        <v>4</v>
      </c>
    </row>
    <row r="4216" s="1" customFormat="1" customHeight="1" spans="1:4">
      <c r="A4216" s="1">
        <v>4215</v>
      </c>
      <c r="B4216" s="1" t="s">
        <v>4590</v>
      </c>
      <c r="C4216" s="1" t="s">
        <v>1845</v>
      </c>
      <c r="D4216" s="14">
        <v>4</v>
      </c>
    </row>
    <row r="4217" s="1" customFormat="1" customHeight="1" spans="1:4">
      <c r="A4217" s="1">
        <v>4216</v>
      </c>
      <c r="B4217" s="1" t="s">
        <v>4591</v>
      </c>
      <c r="C4217" s="1" t="s">
        <v>1845</v>
      </c>
      <c r="D4217" s="14">
        <v>4</v>
      </c>
    </row>
    <row r="4218" s="1" customFormat="1" customHeight="1" spans="1:4">
      <c r="A4218" s="1">
        <v>4217</v>
      </c>
      <c r="B4218" s="1" t="s">
        <v>4592</v>
      </c>
      <c r="C4218" s="1" t="s">
        <v>955</v>
      </c>
      <c r="D4218" s="14">
        <v>4</v>
      </c>
    </row>
    <row r="4219" s="1" customFormat="1" customHeight="1" spans="1:4">
      <c r="A4219" s="1">
        <v>4218</v>
      </c>
      <c r="B4219" s="1" t="s">
        <v>4593</v>
      </c>
      <c r="C4219" s="1" t="s">
        <v>1845</v>
      </c>
      <c r="D4219" s="14">
        <v>4</v>
      </c>
    </row>
    <row r="4220" s="1" customFormat="1" customHeight="1" spans="1:4">
      <c r="A4220" s="1">
        <v>4219</v>
      </c>
      <c r="B4220" s="1" t="s">
        <v>4594</v>
      </c>
      <c r="C4220" s="1" t="s">
        <v>1845</v>
      </c>
      <c r="D4220" s="14">
        <v>4</v>
      </c>
    </row>
    <row r="4221" s="1" customFormat="1" customHeight="1" spans="1:4">
      <c r="A4221" s="1">
        <v>4220</v>
      </c>
      <c r="B4221" s="1" t="s">
        <v>4595</v>
      </c>
      <c r="C4221" s="1" t="s">
        <v>1845</v>
      </c>
      <c r="D4221" s="14">
        <v>4</v>
      </c>
    </row>
    <row r="4222" s="1" customFormat="1" customHeight="1" spans="1:4">
      <c r="A4222" s="1">
        <v>4221</v>
      </c>
      <c r="B4222" s="1" t="s">
        <v>4596</v>
      </c>
      <c r="C4222" s="1" t="s">
        <v>1845</v>
      </c>
      <c r="D4222" s="14">
        <v>4</v>
      </c>
    </row>
    <row r="4223" s="1" customFormat="1" customHeight="1" spans="1:4">
      <c r="A4223" s="1">
        <v>4222</v>
      </c>
      <c r="B4223" s="1" t="s">
        <v>4597</v>
      </c>
      <c r="C4223" s="1" t="s">
        <v>1845</v>
      </c>
      <c r="D4223" s="14">
        <v>4</v>
      </c>
    </row>
    <row r="4224" s="1" customFormat="1" customHeight="1" spans="1:4">
      <c r="A4224" s="1">
        <v>4223</v>
      </c>
      <c r="B4224" s="1" t="s">
        <v>4598</v>
      </c>
      <c r="C4224" s="1" t="s">
        <v>1845</v>
      </c>
      <c r="D4224" s="14">
        <v>4</v>
      </c>
    </row>
    <row r="4225" s="1" customFormat="1" customHeight="1" spans="1:4">
      <c r="A4225" s="1">
        <v>4224</v>
      </c>
      <c r="B4225" s="1" t="s">
        <v>4599</v>
      </c>
      <c r="C4225" s="1" t="s">
        <v>955</v>
      </c>
      <c r="D4225" s="15">
        <v>4</v>
      </c>
    </row>
    <row r="4226" s="1" customFormat="1" customHeight="1" spans="1:4">
      <c r="A4226" s="1">
        <v>4225</v>
      </c>
      <c r="B4226" s="1" t="s">
        <v>4600</v>
      </c>
      <c r="C4226" s="1" t="s">
        <v>955</v>
      </c>
      <c r="D4226" s="14">
        <v>4</v>
      </c>
    </row>
    <row r="4227" s="1" customFormat="1" customHeight="1" spans="1:4">
      <c r="A4227" s="1">
        <v>4226</v>
      </c>
      <c r="B4227" s="1" t="s">
        <v>4601</v>
      </c>
      <c r="C4227" s="1" t="s">
        <v>1845</v>
      </c>
      <c r="D4227" s="14">
        <v>4</v>
      </c>
    </row>
    <row r="4228" s="1" customFormat="1" customHeight="1" spans="1:4">
      <c r="A4228" s="1">
        <v>4227</v>
      </c>
      <c r="B4228" s="1" t="s">
        <v>4602</v>
      </c>
      <c r="C4228" s="1" t="s">
        <v>1845</v>
      </c>
      <c r="D4228" s="14">
        <v>4</v>
      </c>
    </row>
    <row r="4229" s="1" customFormat="1" customHeight="1" spans="1:4">
      <c r="A4229" s="1">
        <v>4228</v>
      </c>
      <c r="B4229" s="1" t="s">
        <v>4603</v>
      </c>
      <c r="C4229" s="1" t="s">
        <v>1845</v>
      </c>
      <c r="D4229" s="14">
        <v>4</v>
      </c>
    </row>
    <row r="4230" s="1" customFormat="1" customHeight="1" spans="1:4">
      <c r="A4230" s="1">
        <v>4229</v>
      </c>
      <c r="B4230" s="1" t="s">
        <v>4604</v>
      </c>
      <c r="C4230" s="1" t="s">
        <v>1845</v>
      </c>
      <c r="D4230" s="14">
        <v>4</v>
      </c>
    </row>
    <row r="4231" s="1" customFormat="1" customHeight="1" spans="1:4">
      <c r="A4231" s="1">
        <v>4230</v>
      </c>
      <c r="B4231" s="1" t="s">
        <v>4605</v>
      </c>
      <c r="C4231" s="1" t="s">
        <v>955</v>
      </c>
      <c r="D4231" s="14">
        <v>4</v>
      </c>
    </row>
    <row r="4232" s="1" customFormat="1" customHeight="1" spans="1:4">
      <c r="A4232" s="1">
        <v>4231</v>
      </c>
      <c r="B4232" s="1" t="s">
        <v>4606</v>
      </c>
      <c r="C4232" s="1" t="s">
        <v>955</v>
      </c>
      <c r="D4232" s="14">
        <v>4</v>
      </c>
    </row>
    <row r="4233" s="1" customFormat="1" customHeight="1" spans="1:4">
      <c r="A4233" s="1">
        <v>4232</v>
      </c>
      <c r="B4233" s="1" t="s">
        <v>4607</v>
      </c>
      <c r="C4233" s="1" t="s">
        <v>1845</v>
      </c>
      <c r="D4233" s="14">
        <v>4</v>
      </c>
    </row>
    <row r="4234" s="1" customFormat="1" customHeight="1" spans="1:4">
      <c r="A4234" s="1">
        <v>4233</v>
      </c>
      <c r="B4234" s="1" t="s">
        <v>4608</v>
      </c>
      <c r="C4234" s="1" t="s">
        <v>1845</v>
      </c>
      <c r="D4234" s="14">
        <v>4</v>
      </c>
    </row>
    <row r="4235" s="1" customFormat="1" customHeight="1" spans="1:4">
      <c r="A4235" s="1">
        <v>4234</v>
      </c>
      <c r="B4235" s="1" t="s">
        <v>4609</v>
      </c>
      <c r="C4235" s="1" t="s">
        <v>1845</v>
      </c>
      <c r="D4235" s="14">
        <v>4</v>
      </c>
    </row>
    <row r="4236" s="1" customFormat="1" customHeight="1" spans="1:4">
      <c r="A4236" s="1">
        <v>4235</v>
      </c>
      <c r="B4236" s="1" t="s">
        <v>4610</v>
      </c>
      <c r="C4236" s="1" t="s">
        <v>1845</v>
      </c>
      <c r="D4236" s="14">
        <v>4</v>
      </c>
    </row>
    <row r="4237" s="1" customFormat="1" customHeight="1" spans="1:4">
      <c r="A4237" s="1">
        <v>4236</v>
      </c>
      <c r="B4237" s="1" t="s">
        <v>4611</v>
      </c>
      <c r="C4237" s="1" t="s">
        <v>1845</v>
      </c>
      <c r="D4237" s="14">
        <v>4</v>
      </c>
    </row>
    <row r="4238" s="1" customFormat="1" customHeight="1" spans="1:4">
      <c r="A4238" s="1">
        <v>4237</v>
      </c>
      <c r="B4238" s="1" t="s">
        <v>4612</v>
      </c>
      <c r="C4238" s="1" t="s">
        <v>1845</v>
      </c>
      <c r="D4238" s="14">
        <v>4</v>
      </c>
    </row>
    <row r="4239" s="1" customFormat="1" customHeight="1" spans="1:4">
      <c r="A4239" s="1">
        <v>4238</v>
      </c>
      <c r="B4239" s="1" t="s">
        <v>4613</v>
      </c>
      <c r="C4239" s="1" t="s">
        <v>955</v>
      </c>
      <c r="D4239" s="14">
        <v>4</v>
      </c>
    </row>
    <row r="4240" s="1" customFormat="1" customHeight="1" spans="1:4">
      <c r="A4240" s="1">
        <v>4239</v>
      </c>
      <c r="B4240" s="1" t="s">
        <v>4614</v>
      </c>
      <c r="C4240" s="1" t="s">
        <v>1845</v>
      </c>
      <c r="D4240" s="14">
        <v>4</v>
      </c>
    </row>
    <row r="4241" s="1" customFormat="1" customHeight="1" spans="1:4">
      <c r="A4241" s="1">
        <v>4240</v>
      </c>
      <c r="B4241" s="1" t="s">
        <v>4615</v>
      </c>
      <c r="C4241" s="1" t="s">
        <v>1845</v>
      </c>
      <c r="D4241" s="14">
        <v>4</v>
      </c>
    </row>
    <row r="4242" s="1" customFormat="1" customHeight="1" spans="1:4">
      <c r="A4242" s="1">
        <v>4241</v>
      </c>
      <c r="B4242" s="1" t="s">
        <v>4616</v>
      </c>
      <c r="C4242" s="1" t="s">
        <v>1845</v>
      </c>
      <c r="D4242" s="14">
        <v>4</v>
      </c>
    </row>
    <row r="4243" s="1" customFormat="1" customHeight="1" spans="1:4">
      <c r="A4243" s="1">
        <v>4242</v>
      </c>
      <c r="B4243" s="1" t="s">
        <v>4617</v>
      </c>
      <c r="C4243" s="1" t="s">
        <v>1845</v>
      </c>
      <c r="D4243" s="14">
        <v>4</v>
      </c>
    </row>
    <row r="4244" s="1" customFormat="1" customHeight="1" spans="1:4">
      <c r="A4244" s="1">
        <v>4243</v>
      </c>
      <c r="B4244" s="1" t="s">
        <v>4618</v>
      </c>
      <c r="C4244" s="1" t="s">
        <v>1845</v>
      </c>
      <c r="D4244" s="14">
        <v>4</v>
      </c>
    </row>
    <row r="4245" s="1" customFormat="1" customHeight="1" spans="1:4">
      <c r="A4245" s="1">
        <v>4244</v>
      </c>
      <c r="B4245" s="1" t="s">
        <v>4619</v>
      </c>
      <c r="C4245" s="1" t="s">
        <v>955</v>
      </c>
      <c r="D4245" s="14">
        <v>4</v>
      </c>
    </row>
    <row r="4246" s="1" customFormat="1" customHeight="1" spans="1:4">
      <c r="A4246" s="1">
        <v>4245</v>
      </c>
      <c r="B4246" s="1" t="s">
        <v>4620</v>
      </c>
      <c r="C4246" s="1" t="s">
        <v>1845</v>
      </c>
      <c r="D4246" s="14">
        <v>4</v>
      </c>
    </row>
    <row r="4247" s="1" customFormat="1" customHeight="1" spans="1:4">
      <c r="A4247" s="1">
        <v>4246</v>
      </c>
      <c r="B4247" s="1" t="s">
        <v>4621</v>
      </c>
      <c r="C4247" s="1" t="s">
        <v>1845</v>
      </c>
      <c r="D4247" s="14">
        <v>4</v>
      </c>
    </row>
    <row r="4248" s="1" customFormat="1" customHeight="1" spans="1:4">
      <c r="A4248" s="1">
        <v>4247</v>
      </c>
      <c r="B4248" s="1" t="s">
        <v>4622</v>
      </c>
      <c r="C4248" s="1" t="s">
        <v>955</v>
      </c>
      <c r="D4248" s="14">
        <v>4</v>
      </c>
    </row>
    <row r="4249" s="1" customFormat="1" customHeight="1" spans="1:4">
      <c r="A4249" s="1">
        <v>4248</v>
      </c>
      <c r="B4249" s="1" t="s">
        <v>4623</v>
      </c>
      <c r="C4249" s="1" t="s">
        <v>1845</v>
      </c>
      <c r="D4249" s="14">
        <v>4</v>
      </c>
    </row>
    <row r="4250" s="1" customFormat="1" customHeight="1" spans="1:4">
      <c r="A4250" s="1">
        <v>4249</v>
      </c>
      <c r="B4250" s="1" t="s">
        <v>4624</v>
      </c>
      <c r="C4250" s="1" t="s">
        <v>1845</v>
      </c>
      <c r="D4250" s="14">
        <v>4</v>
      </c>
    </row>
    <row r="4251" s="1" customFormat="1" customHeight="1" spans="1:4">
      <c r="A4251" s="1">
        <v>4250</v>
      </c>
      <c r="B4251" s="1" t="s">
        <v>4625</v>
      </c>
      <c r="C4251" s="1" t="s">
        <v>955</v>
      </c>
      <c r="D4251" s="14">
        <v>4</v>
      </c>
    </row>
    <row r="4252" s="1" customFormat="1" customHeight="1" spans="1:4">
      <c r="A4252" s="1">
        <v>4251</v>
      </c>
      <c r="B4252" s="1" t="s">
        <v>4626</v>
      </c>
      <c r="C4252" s="1" t="s">
        <v>1845</v>
      </c>
      <c r="D4252" s="14">
        <v>4</v>
      </c>
    </row>
    <row r="4253" s="1" customFormat="1" customHeight="1" spans="1:4">
      <c r="A4253" s="1">
        <v>4252</v>
      </c>
      <c r="B4253" s="1" t="s">
        <v>4627</v>
      </c>
      <c r="C4253" s="1" t="s">
        <v>955</v>
      </c>
      <c r="D4253" s="14">
        <v>4</v>
      </c>
    </row>
    <row r="4254" s="1" customFormat="1" customHeight="1" spans="1:4">
      <c r="A4254" s="1">
        <v>4253</v>
      </c>
      <c r="B4254" s="1" t="s">
        <v>4628</v>
      </c>
      <c r="C4254" s="1" t="s">
        <v>1845</v>
      </c>
      <c r="D4254" s="14">
        <v>4</v>
      </c>
    </row>
    <row r="4255" s="1" customFormat="1" customHeight="1" spans="1:4">
      <c r="A4255" s="1">
        <v>4254</v>
      </c>
      <c r="B4255" s="1" t="s">
        <v>4629</v>
      </c>
      <c r="C4255" s="1" t="s">
        <v>1845</v>
      </c>
      <c r="D4255" s="14">
        <v>4</v>
      </c>
    </row>
    <row r="4256" s="1" customFormat="1" customHeight="1" spans="1:4">
      <c r="A4256" s="1">
        <v>4255</v>
      </c>
      <c r="B4256" s="1" t="s">
        <v>4630</v>
      </c>
      <c r="C4256" s="1" t="s">
        <v>1845</v>
      </c>
      <c r="D4256" s="14">
        <v>4</v>
      </c>
    </row>
    <row r="4257" s="1" customFormat="1" customHeight="1" spans="1:4">
      <c r="A4257" s="1">
        <v>4256</v>
      </c>
      <c r="B4257" s="1" t="s">
        <v>4631</v>
      </c>
      <c r="C4257" s="1" t="s">
        <v>955</v>
      </c>
      <c r="D4257" s="14">
        <v>4</v>
      </c>
    </row>
    <row r="4258" s="1" customFormat="1" customHeight="1" spans="1:4">
      <c r="A4258" s="1">
        <v>4257</v>
      </c>
      <c r="B4258" s="1" t="s">
        <v>4632</v>
      </c>
      <c r="C4258" s="1" t="s">
        <v>1845</v>
      </c>
      <c r="D4258" s="14">
        <v>4</v>
      </c>
    </row>
    <row r="4259" s="1" customFormat="1" customHeight="1" spans="1:4">
      <c r="A4259" s="1">
        <v>4258</v>
      </c>
      <c r="B4259" s="1" t="s">
        <v>4633</v>
      </c>
      <c r="C4259" s="1" t="s">
        <v>1845</v>
      </c>
      <c r="D4259" s="14">
        <v>4</v>
      </c>
    </row>
    <row r="4260" s="1" customFormat="1" customHeight="1" spans="1:4">
      <c r="A4260" s="1">
        <v>4259</v>
      </c>
      <c r="B4260" s="1" t="s">
        <v>4634</v>
      </c>
      <c r="C4260" s="1" t="s">
        <v>955</v>
      </c>
      <c r="D4260" s="14">
        <v>4</v>
      </c>
    </row>
    <row r="4261" s="1" customFormat="1" customHeight="1" spans="1:4">
      <c r="A4261" s="1">
        <v>4260</v>
      </c>
      <c r="B4261" s="1" t="s">
        <v>4635</v>
      </c>
      <c r="C4261" s="1" t="s">
        <v>1845</v>
      </c>
      <c r="D4261" s="14">
        <v>4</v>
      </c>
    </row>
    <row r="4262" s="1" customFormat="1" customHeight="1" spans="1:4">
      <c r="A4262" s="1">
        <v>4261</v>
      </c>
      <c r="B4262" s="1" t="s">
        <v>4636</v>
      </c>
      <c r="C4262" s="1" t="s">
        <v>955</v>
      </c>
      <c r="D4262" s="14">
        <v>4</v>
      </c>
    </row>
    <row r="4263" s="1" customFormat="1" customHeight="1" spans="1:4">
      <c r="A4263" s="1">
        <v>4262</v>
      </c>
      <c r="B4263" s="1" t="s">
        <v>4637</v>
      </c>
      <c r="C4263" s="1" t="s">
        <v>1845</v>
      </c>
      <c r="D4263" s="14">
        <v>4</v>
      </c>
    </row>
    <row r="4264" s="1" customFormat="1" customHeight="1" spans="1:4">
      <c r="A4264" s="1">
        <v>4263</v>
      </c>
      <c r="B4264" s="1" t="s">
        <v>4638</v>
      </c>
      <c r="C4264" s="1" t="s">
        <v>1845</v>
      </c>
      <c r="D4264" s="14">
        <v>4</v>
      </c>
    </row>
    <row r="4265" s="1" customFormat="1" customHeight="1" spans="1:4">
      <c r="A4265" s="1">
        <v>4264</v>
      </c>
      <c r="B4265" s="1" t="s">
        <v>4639</v>
      </c>
      <c r="C4265" s="1" t="s">
        <v>955</v>
      </c>
      <c r="D4265" s="14">
        <v>4</v>
      </c>
    </row>
    <row r="4266" s="1" customFormat="1" customHeight="1" spans="1:4">
      <c r="A4266" s="1">
        <v>4265</v>
      </c>
      <c r="B4266" s="1" t="s">
        <v>4640</v>
      </c>
      <c r="C4266" s="1" t="s">
        <v>1845</v>
      </c>
      <c r="D4266" s="14">
        <v>4</v>
      </c>
    </row>
    <row r="4267" s="1" customFormat="1" customHeight="1" spans="1:4">
      <c r="A4267" s="1">
        <v>4266</v>
      </c>
      <c r="B4267" s="1" t="s">
        <v>4641</v>
      </c>
      <c r="C4267" s="1" t="s">
        <v>1845</v>
      </c>
      <c r="D4267" s="14">
        <v>4</v>
      </c>
    </row>
    <row r="4268" s="1" customFormat="1" customHeight="1" spans="1:4">
      <c r="A4268" s="1">
        <v>4267</v>
      </c>
      <c r="B4268" s="1" t="s">
        <v>4642</v>
      </c>
      <c r="C4268" s="1" t="s">
        <v>1845</v>
      </c>
      <c r="D4268" s="14">
        <v>4</v>
      </c>
    </row>
    <row r="4269" s="1" customFormat="1" customHeight="1" spans="1:4">
      <c r="A4269" s="1">
        <v>4268</v>
      </c>
      <c r="B4269" s="1" t="s">
        <v>4643</v>
      </c>
      <c r="C4269" s="1" t="s">
        <v>1845</v>
      </c>
      <c r="D4269" s="14">
        <v>4</v>
      </c>
    </row>
    <row r="4270" s="1" customFormat="1" customHeight="1" spans="1:4">
      <c r="A4270" s="1">
        <v>4269</v>
      </c>
      <c r="B4270" s="1" t="s">
        <v>4644</v>
      </c>
      <c r="C4270" s="1" t="s">
        <v>1845</v>
      </c>
      <c r="D4270" s="14">
        <v>4</v>
      </c>
    </row>
    <row r="4271" s="1" customFormat="1" customHeight="1" spans="1:4">
      <c r="A4271" s="1">
        <v>4270</v>
      </c>
      <c r="B4271" s="1" t="s">
        <v>4645</v>
      </c>
      <c r="C4271" s="1" t="s">
        <v>1845</v>
      </c>
      <c r="D4271" s="14">
        <v>4</v>
      </c>
    </row>
    <row r="4272" s="1" customFormat="1" customHeight="1" spans="1:4">
      <c r="A4272" s="1">
        <v>4271</v>
      </c>
      <c r="B4272" s="1" t="s">
        <v>4646</v>
      </c>
      <c r="C4272" s="1" t="s">
        <v>955</v>
      </c>
      <c r="D4272" s="14">
        <v>4</v>
      </c>
    </row>
    <row r="4273" s="1" customFormat="1" customHeight="1" spans="1:4">
      <c r="A4273" s="1">
        <v>4272</v>
      </c>
      <c r="B4273" s="1" t="s">
        <v>4647</v>
      </c>
      <c r="C4273" s="1" t="s">
        <v>955</v>
      </c>
      <c r="D4273" s="14">
        <v>4</v>
      </c>
    </row>
    <row r="4274" s="1" customFormat="1" customHeight="1" spans="1:4">
      <c r="A4274" s="1">
        <v>4273</v>
      </c>
      <c r="B4274" s="1" t="s">
        <v>4648</v>
      </c>
      <c r="C4274" s="1" t="s">
        <v>955</v>
      </c>
      <c r="D4274" s="14">
        <v>4</v>
      </c>
    </row>
    <row r="4275" s="1" customFormat="1" customHeight="1" spans="1:4">
      <c r="A4275" s="1">
        <v>4274</v>
      </c>
      <c r="B4275" s="1" t="s">
        <v>4649</v>
      </c>
      <c r="C4275" s="1" t="s">
        <v>1845</v>
      </c>
      <c r="D4275" s="14">
        <v>4</v>
      </c>
    </row>
    <row r="4276" s="1" customFormat="1" customHeight="1" spans="1:4">
      <c r="A4276" s="1">
        <v>4275</v>
      </c>
      <c r="B4276" s="1" t="s">
        <v>4650</v>
      </c>
      <c r="C4276" s="1" t="s">
        <v>1845</v>
      </c>
      <c r="D4276" s="14">
        <v>4</v>
      </c>
    </row>
    <row r="4277" s="1" customFormat="1" customHeight="1" spans="1:4">
      <c r="A4277" s="1">
        <v>4276</v>
      </c>
      <c r="B4277" s="1" t="s">
        <v>4651</v>
      </c>
      <c r="C4277" s="1" t="s">
        <v>1845</v>
      </c>
      <c r="D4277" s="14">
        <v>4</v>
      </c>
    </row>
    <row r="4278" s="1" customFormat="1" customHeight="1" spans="1:4">
      <c r="A4278" s="1">
        <v>4277</v>
      </c>
      <c r="B4278" s="1" t="s">
        <v>4652</v>
      </c>
      <c r="C4278" s="1" t="s">
        <v>1845</v>
      </c>
      <c r="D4278" s="14">
        <v>4</v>
      </c>
    </row>
    <row r="4279" s="1" customFormat="1" customHeight="1" spans="1:4">
      <c r="A4279" s="1">
        <v>4278</v>
      </c>
      <c r="B4279" s="1" t="s">
        <v>4653</v>
      </c>
      <c r="C4279" s="1" t="s">
        <v>1845</v>
      </c>
      <c r="D4279" s="14">
        <v>4</v>
      </c>
    </row>
    <row r="4280" s="1" customFormat="1" customHeight="1" spans="1:4">
      <c r="A4280" s="1">
        <v>4279</v>
      </c>
      <c r="B4280" s="1" t="s">
        <v>4654</v>
      </c>
      <c r="C4280" s="1" t="s">
        <v>1845</v>
      </c>
      <c r="D4280" s="14">
        <v>4</v>
      </c>
    </row>
    <row r="4281" s="1" customFormat="1" customHeight="1" spans="1:4">
      <c r="A4281" s="1">
        <v>4280</v>
      </c>
      <c r="B4281" s="1" t="s">
        <v>4655</v>
      </c>
      <c r="C4281" s="1" t="s">
        <v>1845</v>
      </c>
      <c r="D4281" s="14">
        <v>4</v>
      </c>
    </row>
    <row r="4282" s="1" customFormat="1" customHeight="1" spans="1:4">
      <c r="A4282" s="1">
        <v>4281</v>
      </c>
      <c r="B4282" s="1" t="s">
        <v>4656</v>
      </c>
      <c r="C4282" s="1" t="s">
        <v>1845</v>
      </c>
      <c r="D4282" s="14">
        <v>4</v>
      </c>
    </row>
    <row r="4283" s="1" customFormat="1" customHeight="1" spans="1:4">
      <c r="A4283" s="1">
        <v>4282</v>
      </c>
      <c r="B4283" s="1" t="s">
        <v>4657</v>
      </c>
      <c r="C4283" s="1" t="s">
        <v>1845</v>
      </c>
      <c r="D4283" s="14">
        <v>4</v>
      </c>
    </row>
    <row r="4284" s="1" customFormat="1" customHeight="1" spans="1:4">
      <c r="A4284" s="1">
        <v>4283</v>
      </c>
      <c r="B4284" s="1" t="s">
        <v>4658</v>
      </c>
      <c r="C4284" s="1" t="s">
        <v>1845</v>
      </c>
      <c r="D4284" s="14">
        <v>4</v>
      </c>
    </row>
    <row r="4285" s="1" customFormat="1" customHeight="1" spans="1:4">
      <c r="A4285" s="1">
        <v>4284</v>
      </c>
      <c r="B4285" s="1" t="s">
        <v>4659</v>
      </c>
      <c r="C4285" s="1" t="s">
        <v>1845</v>
      </c>
      <c r="D4285" s="14">
        <v>4</v>
      </c>
    </row>
    <row r="4286" s="1" customFormat="1" customHeight="1" spans="1:4">
      <c r="A4286" s="1">
        <v>4285</v>
      </c>
      <c r="B4286" s="1" t="s">
        <v>4660</v>
      </c>
      <c r="C4286" s="1" t="s">
        <v>955</v>
      </c>
      <c r="D4286" s="14">
        <v>4</v>
      </c>
    </row>
    <row r="4287" s="1" customFormat="1" customHeight="1" spans="1:4">
      <c r="A4287" s="1">
        <v>4286</v>
      </c>
      <c r="B4287" s="1" t="s">
        <v>4661</v>
      </c>
      <c r="C4287" s="1" t="s">
        <v>1845</v>
      </c>
      <c r="D4287" s="14">
        <v>4</v>
      </c>
    </row>
    <row r="4288" s="1" customFormat="1" customHeight="1" spans="1:4">
      <c r="A4288" s="1">
        <v>4287</v>
      </c>
      <c r="B4288" s="1" t="s">
        <v>4662</v>
      </c>
      <c r="C4288" s="1" t="s">
        <v>1845</v>
      </c>
      <c r="D4288" s="14">
        <v>4</v>
      </c>
    </row>
    <row r="4289" s="1" customFormat="1" customHeight="1" spans="1:4">
      <c r="A4289" s="1">
        <v>4288</v>
      </c>
      <c r="B4289" s="1" t="s">
        <v>4663</v>
      </c>
      <c r="C4289" s="1" t="s">
        <v>955</v>
      </c>
      <c r="D4289" s="14">
        <v>4</v>
      </c>
    </row>
    <row r="4290" s="1" customFormat="1" customHeight="1" spans="1:4">
      <c r="A4290" s="1">
        <v>4289</v>
      </c>
      <c r="B4290" s="1" t="s">
        <v>4664</v>
      </c>
      <c r="C4290" s="1" t="s">
        <v>1845</v>
      </c>
      <c r="D4290" s="14">
        <v>4</v>
      </c>
    </row>
    <row r="4291" s="1" customFormat="1" customHeight="1" spans="1:4">
      <c r="A4291" s="1">
        <v>4290</v>
      </c>
      <c r="B4291" s="1" t="s">
        <v>4665</v>
      </c>
      <c r="C4291" s="1" t="s">
        <v>1845</v>
      </c>
      <c r="D4291" s="14">
        <v>4</v>
      </c>
    </row>
    <row r="4292" s="1" customFormat="1" customHeight="1" spans="1:4">
      <c r="A4292" s="1">
        <v>4291</v>
      </c>
      <c r="B4292" s="1" t="s">
        <v>4666</v>
      </c>
      <c r="C4292" s="1" t="s">
        <v>955</v>
      </c>
      <c r="D4292" s="14">
        <v>4</v>
      </c>
    </row>
    <row r="4293" s="1" customFormat="1" customHeight="1" spans="1:4">
      <c r="A4293" s="1">
        <v>4292</v>
      </c>
      <c r="B4293" s="1" t="s">
        <v>4667</v>
      </c>
      <c r="C4293" s="1" t="s">
        <v>1845</v>
      </c>
      <c r="D4293" s="14">
        <v>4</v>
      </c>
    </row>
    <row r="4294" s="1" customFormat="1" customHeight="1" spans="1:4">
      <c r="A4294" s="1">
        <v>4293</v>
      </c>
      <c r="B4294" s="1" t="s">
        <v>4668</v>
      </c>
      <c r="C4294" s="1" t="s">
        <v>4669</v>
      </c>
      <c r="D4294" s="14">
        <v>4</v>
      </c>
    </row>
    <row r="4295" s="1" customFormat="1" customHeight="1" spans="1:4">
      <c r="A4295" s="1">
        <v>4294</v>
      </c>
      <c r="B4295" s="1" t="s">
        <v>4670</v>
      </c>
      <c r="C4295" s="1" t="s">
        <v>955</v>
      </c>
      <c r="D4295" s="14">
        <v>4</v>
      </c>
    </row>
    <row r="4296" s="1" customFormat="1" customHeight="1" spans="1:4">
      <c r="A4296" s="1">
        <v>4295</v>
      </c>
      <c r="B4296" s="1" t="s">
        <v>4671</v>
      </c>
      <c r="C4296" s="1" t="s">
        <v>955</v>
      </c>
      <c r="D4296" s="14">
        <v>4</v>
      </c>
    </row>
    <row r="4297" s="1" customFormat="1" customHeight="1" spans="1:4">
      <c r="A4297" s="1">
        <v>4296</v>
      </c>
      <c r="B4297" s="1" t="s">
        <v>4672</v>
      </c>
      <c r="C4297" s="1" t="s">
        <v>1845</v>
      </c>
      <c r="D4297" s="14">
        <v>4</v>
      </c>
    </row>
    <row r="4298" s="1" customFormat="1" customHeight="1" spans="1:4">
      <c r="A4298" s="1">
        <v>4297</v>
      </c>
      <c r="B4298" s="1" t="s">
        <v>4673</v>
      </c>
      <c r="C4298" s="1" t="s">
        <v>1845</v>
      </c>
      <c r="D4298" s="14">
        <v>4</v>
      </c>
    </row>
    <row r="4299" s="1" customFormat="1" customHeight="1" spans="1:4">
      <c r="A4299" s="1">
        <v>4298</v>
      </c>
      <c r="B4299" s="1" t="s">
        <v>4674</v>
      </c>
      <c r="C4299" s="1" t="s">
        <v>1845</v>
      </c>
      <c r="D4299" s="14">
        <v>4</v>
      </c>
    </row>
    <row r="4300" s="1" customFormat="1" customHeight="1" spans="1:4">
      <c r="A4300" s="1">
        <v>4299</v>
      </c>
      <c r="B4300" s="1" t="s">
        <v>4675</v>
      </c>
      <c r="C4300" s="1" t="s">
        <v>1845</v>
      </c>
      <c r="D4300" s="14">
        <v>4</v>
      </c>
    </row>
    <row r="4301" s="1" customFormat="1" customHeight="1" spans="1:4">
      <c r="A4301" s="1">
        <v>4300</v>
      </c>
      <c r="B4301" s="1" t="s">
        <v>4676</v>
      </c>
      <c r="C4301" s="1" t="s">
        <v>955</v>
      </c>
      <c r="D4301" s="14">
        <v>4</v>
      </c>
    </row>
    <row r="4302" s="1" customFormat="1" customHeight="1" spans="1:4">
      <c r="A4302" s="1">
        <v>4301</v>
      </c>
      <c r="B4302" s="1" t="s">
        <v>4677</v>
      </c>
      <c r="C4302" s="1" t="s">
        <v>1845</v>
      </c>
      <c r="D4302" s="14">
        <v>4</v>
      </c>
    </row>
    <row r="4303" s="1" customFormat="1" customHeight="1" spans="1:4">
      <c r="A4303" s="1">
        <v>4302</v>
      </c>
      <c r="B4303" s="1" t="s">
        <v>4678</v>
      </c>
      <c r="C4303" s="1" t="s">
        <v>955</v>
      </c>
      <c r="D4303" s="14">
        <v>4</v>
      </c>
    </row>
    <row r="4304" s="1" customFormat="1" customHeight="1" spans="1:4">
      <c r="A4304" s="1">
        <v>4303</v>
      </c>
      <c r="B4304" s="1" t="s">
        <v>4679</v>
      </c>
      <c r="C4304" s="1" t="s">
        <v>955</v>
      </c>
      <c r="D4304" s="14">
        <v>4</v>
      </c>
    </row>
    <row r="4305" s="1" customFormat="1" customHeight="1" spans="1:4">
      <c r="A4305" s="1">
        <v>4304</v>
      </c>
      <c r="B4305" s="1" t="s">
        <v>4680</v>
      </c>
      <c r="C4305" s="1" t="s">
        <v>955</v>
      </c>
      <c r="D4305" s="14">
        <v>4</v>
      </c>
    </row>
    <row r="4306" s="1" customFormat="1" customHeight="1" spans="1:4">
      <c r="A4306" s="1">
        <v>4305</v>
      </c>
      <c r="B4306" s="1" t="s">
        <v>4681</v>
      </c>
      <c r="C4306" s="1" t="s">
        <v>1845</v>
      </c>
      <c r="D4306" s="14">
        <v>4</v>
      </c>
    </row>
    <row r="4307" s="1" customFormat="1" customHeight="1" spans="1:4">
      <c r="A4307" s="1">
        <v>4306</v>
      </c>
      <c r="B4307" s="1" t="s">
        <v>4682</v>
      </c>
      <c r="C4307" s="1" t="s">
        <v>955</v>
      </c>
      <c r="D4307" s="14">
        <v>4</v>
      </c>
    </row>
    <row r="4308" s="1" customFormat="1" customHeight="1" spans="1:4">
      <c r="A4308" s="1">
        <v>4307</v>
      </c>
      <c r="B4308" s="1" t="s">
        <v>4683</v>
      </c>
      <c r="C4308" s="1" t="s">
        <v>955</v>
      </c>
      <c r="D4308" s="14">
        <v>4</v>
      </c>
    </row>
    <row r="4309" s="1" customFormat="1" customHeight="1" spans="1:4">
      <c r="A4309" s="1">
        <v>4308</v>
      </c>
      <c r="B4309" s="1" t="s">
        <v>4684</v>
      </c>
      <c r="C4309" s="1" t="s">
        <v>1845</v>
      </c>
      <c r="D4309" s="14">
        <v>4</v>
      </c>
    </row>
    <row r="4310" s="1" customFormat="1" customHeight="1" spans="1:4">
      <c r="A4310" s="1">
        <v>4309</v>
      </c>
      <c r="B4310" s="1" t="s">
        <v>4685</v>
      </c>
      <c r="C4310" s="1" t="s">
        <v>955</v>
      </c>
      <c r="D4310" s="14">
        <v>4</v>
      </c>
    </row>
    <row r="4311" s="1" customFormat="1" customHeight="1" spans="1:4">
      <c r="A4311" s="1">
        <v>4310</v>
      </c>
      <c r="B4311" s="1" t="s">
        <v>4686</v>
      </c>
      <c r="C4311" s="1" t="s">
        <v>955</v>
      </c>
      <c r="D4311" s="14">
        <v>4</v>
      </c>
    </row>
    <row r="4312" s="1" customFormat="1" customHeight="1" spans="1:4">
      <c r="A4312" s="1">
        <v>4311</v>
      </c>
      <c r="B4312" s="1" t="s">
        <v>4687</v>
      </c>
      <c r="C4312" s="1" t="s">
        <v>1845</v>
      </c>
      <c r="D4312" s="14">
        <v>4</v>
      </c>
    </row>
    <row r="4313" s="1" customFormat="1" customHeight="1" spans="1:4">
      <c r="A4313" s="1">
        <v>4312</v>
      </c>
      <c r="B4313" s="1" t="s">
        <v>4688</v>
      </c>
      <c r="C4313" s="1" t="s">
        <v>1845</v>
      </c>
      <c r="D4313" s="14">
        <v>4</v>
      </c>
    </row>
    <row r="4314" s="1" customFormat="1" customHeight="1" spans="1:4">
      <c r="A4314" s="1">
        <v>4313</v>
      </c>
      <c r="B4314" s="1" t="s">
        <v>4689</v>
      </c>
      <c r="C4314" s="1" t="s">
        <v>1845</v>
      </c>
      <c r="D4314" s="14">
        <v>4</v>
      </c>
    </row>
    <row r="4315" s="1" customFormat="1" customHeight="1" spans="1:4">
      <c r="A4315" s="1">
        <v>4314</v>
      </c>
      <c r="B4315" s="1" t="s">
        <v>4690</v>
      </c>
      <c r="C4315" s="1" t="s">
        <v>1845</v>
      </c>
      <c r="D4315" s="14">
        <v>4</v>
      </c>
    </row>
    <row r="4316" s="1" customFormat="1" customHeight="1" spans="1:4">
      <c r="A4316" s="1">
        <v>4315</v>
      </c>
      <c r="B4316" s="1" t="s">
        <v>4691</v>
      </c>
      <c r="C4316" s="1" t="s">
        <v>955</v>
      </c>
      <c r="D4316" s="14">
        <v>4</v>
      </c>
    </row>
    <row r="4317" s="1" customFormat="1" customHeight="1" spans="1:4">
      <c r="A4317" s="1">
        <v>4316</v>
      </c>
      <c r="B4317" s="1" t="s">
        <v>4692</v>
      </c>
      <c r="C4317" s="1" t="s">
        <v>955</v>
      </c>
      <c r="D4317" s="14">
        <v>4</v>
      </c>
    </row>
    <row r="4318" s="1" customFormat="1" customHeight="1" spans="1:4">
      <c r="A4318" s="1">
        <v>4317</v>
      </c>
      <c r="B4318" s="1" t="s">
        <v>4693</v>
      </c>
      <c r="C4318" s="1" t="s">
        <v>1845</v>
      </c>
      <c r="D4318" s="14">
        <v>4</v>
      </c>
    </row>
    <row r="4319" s="1" customFormat="1" customHeight="1" spans="1:4">
      <c r="A4319" s="1">
        <v>4318</v>
      </c>
      <c r="B4319" s="1" t="s">
        <v>4694</v>
      </c>
      <c r="C4319" s="1" t="s">
        <v>955</v>
      </c>
      <c r="D4319" s="14">
        <v>4</v>
      </c>
    </row>
    <row r="4320" s="1" customFormat="1" customHeight="1" spans="1:4">
      <c r="A4320" s="1">
        <v>4319</v>
      </c>
      <c r="B4320" s="1" t="s">
        <v>4695</v>
      </c>
      <c r="C4320" s="1" t="s">
        <v>1845</v>
      </c>
      <c r="D4320" s="14">
        <v>4</v>
      </c>
    </row>
    <row r="4321" s="1" customFormat="1" customHeight="1" spans="1:4">
      <c r="A4321" s="1">
        <v>4320</v>
      </c>
      <c r="B4321" s="1" t="s">
        <v>4696</v>
      </c>
      <c r="C4321" s="1" t="s">
        <v>1845</v>
      </c>
      <c r="D4321" s="14">
        <v>4</v>
      </c>
    </row>
    <row r="4322" s="1" customFormat="1" customHeight="1" spans="1:4">
      <c r="A4322" s="1">
        <v>4321</v>
      </c>
      <c r="B4322" s="1" t="s">
        <v>4697</v>
      </c>
      <c r="C4322" s="1" t="s">
        <v>955</v>
      </c>
      <c r="D4322" s="14">
        <v>4</v>
      </c>
    </row>
    <row r="4323" s="1" customFormat="1" customHeight="1" spans="1:4">
      <c r="A4323" s="1">
        <v>4322</v>
      </c>
      <c r="B4323" s="1" t="s">
        <v>4698</v>
      </c>
      <c r="C4323" s="1" t="s">
        <v>955</v>
      </c>
      <c r="D4323" s="14">
        <v>4</v>
      </c>
    </row>
    <row r="4324" s="1" customFormat="1" customHeight="1" spans="1:4">
      <c r="A4324" s="1">
        <v>4323</v>
      </c>
      <c r="B4324" s="1" t="s">
        <v>4699</v>
      </c>
      <c r="C4324" s="1" t="s">
        <v>1845</v>
      </c>
      <c r="D4324" s="14">
        <v>4</v>
      </c>
    </row>
    <row r="4325" s="1" customFormat="1" customHeight="1" spans="1:4">
      <c r="A4325" s="1">
        <v>4324</v>
      </c>
      <c r="B4325" s="1" t="s">
        <v>4700</v>
      </c>
      <c r="C4325" s="1" t="s">
        <v>955</v>
      </c>
      <c r="D4325" s="14">
        <v>4</v>
      </c>
    </row>
    <row r="4326" s="1" customFormat="1" customHeight="1" spans="1:4">
      <c r="A4326" s="1">
        <v>4325</v>
      </c>
      <c r="B4326" s="1" t="s">
        <v>4701</v>
      </c>
      <c r="C4326" s="1" t="s">
        <v>1845</v>
      </c>
      <c r="D4326" s="14">
        <v>4</v>
      </c>
    </row>
    <row r="4327" s="1" customFormat="1" customHeight="1" spans="1:4">
      <c r="A4327" s="1">
        <v>4326</v>
      </c>
      <c r="B4327" s="1" t="s">
        <v>4702</v>
      </c>
      <c r="C4327" s="1" t="s">
        <v>955</v>
      </c>
      <c r="D4327" s="14">
        <v>4</v>
      </c>
    </row>
    <row r="4328" s="1" customFormat="1" customHeight="1" spans="1:4">
      <c r="A4328" s="1">
        <v>4327</v>
      </c>
      <c r="B4328" s="1" t="s">
        <v>4703</v>
      </c>
      <c r="C4328" s="1" t="s">
        <v>1845</v>
      </c>
      <c r="D4328" s="14">
        <v>4</v>
      </c>
    </row>
    <row r="4329" s="1" customFormat="1" customHeight="1" spans="1:4">
      <c r="A4329" s="1">
        <v>4328</v>
      </c>
      <c r="B4329" s="1" t="s">
        <v>4704</v>
      </c>
      <c r="C4329" s="1" t="s">
        <v>1845</v>
      </c>
      <c r="D4329" s="14">
        <v>4</v>
      </c>
    </row>
    <row r="4330" s="1" customFormat="1" customHeight="1" spans="1:4">
      <c r="A4330" s="1">
        <v>4329</v>
      </c>
      <c r="B4330" s="1" t="s">
        <v>4705</v>
      </c>
      <c r="C4330" s="1" t="s">
        <v>1845</v>
      </c>
      <c r="D4330" s="14">
        <v>4</v>
      </c>
    </row>
    <row r="4331" s="1" customFormat="1" customHeight="1" spans="1:4">
      <c r="A4331" s="1">
        <v>4330</v>
      </c>
      <c r="B4331" s="1" t="s">
        <v>4706</v>
      </c>
      <c r="C4331" s="1" t="s">
        <v>955</v>
      </c>
      <c r="D4331" s="14">
        <v>4</v>
      </c>
    </row>
    <row r="4332" s="1" customFormat="1" customHeight="1" spans="1:4">
      <c r="A4332" s="1">
        <v>4331</v>
      </c>
      <c r="B4332" s="1" t="s">
        <v>4707</v>
      </c>
      <c r="C4332" s="1" t="s">
        <v>1845</v>
      </c>
      <c r="D4332" s="14">
        <v>4</v>
      </c>
    </row>
    <row r="4333" s="1" customFormat="1" customHeight="1" spans="1:4">
      <c r="A4333" s="1">
        <v>4332</v>
      </c>
      <c r="B4333" s="1" t="s">
        <v>4708</v>
      </c>
      <c r="C4333" s="1" t="s">
        <v>1845</v>
      </c>
      <c r="D4333" s="14">
        <v>4</v>
      </c>
    </row>
    <row r="4334" s="1" customFormat="1" customHeight="1" spans="1:4">
      <c r="A4334" s="1">
        <v>4333</v>
      </c>
      <c r="B4334" s="1" t="s">
        <v>4709</v>
      </c>
      <c r="C4334" s="1" t="s">
        <v>1845</v>
      </c>
      <c r="D4334" s="14">
        <v>4</v>
      </c>
    </row>
    <row r="4335" s="1" customFormat="1" customHeight="1" spans="1:4">
      <c r="A4335" s="1">
        <v>4334</v>
      </c>
      <c r="B4335" s="1" t="s">
        <v>4710</v>
      </c>
      <c r="C4335" s="1" t="s">
        <v>1845</v>
      </c>
      <c r="D4335" s="14">
        <v>4</v>
      </c>
    </row>
    <row r="4336" s="1" customFormat="1" customHeight="1" spans="1:4">
      <c r="A4336" s="1">
        <v>4335</v>
      </c>
      <c r="B4336" s="1" t="s">
        <v>4711</v>
      </c>
      <c r="C4336" s="1" t="s">
        <v>955</v>
      </c>
      <c r="D4336" s="14">
        <v>4</v>
      </c>
    </row>
    <row r="4337" s="1" customFormat="1" customHeight="1" spans="1:4">
      <c r="A4337" s="1">
        <v>4336</v>
      </c>
      <c r="B4337" s="1" t="s">
        <v>4712</v>
      </c>
      <c r="C4337" s="1" t="s">
        <v>955</v>
      </c>
      <c r="D4337" s="14">
        <v>4</v>
      </c>
    </row>
    <row r="4338" s="1" customFormat="1" customHeight="1" spans="1:4">
      <c r="A4338" s="1">
        <v>4337</v>
      </c>
      <c r="B4338" s="1" t="s">
        <v>4713</v>
      </c>
      <c r="C4338" s="1" t="s">
        <v>1845</v>
      </c>
      <c r="D4338" s="14">
        <v>4</v>
      </c>
    </row>
    <row r="4339" s="1" customFormat="1" customHeight="1" spans="1:4">
      <c r="A4339" s="1">
        <v>4338</v>
      </c>
      <c r="B4339" s="1" t="s">
        <v>4714</v>
      </c>
      <c r="C4339" s="1" t="s">
        <v>1845</v>
      </c>
      <c r="D4339" s="14">
        <v>4</v>
      </c>
    </row>
    <row r="4340" s="1" customFormat="1" customHeight="1" spans="1:4">
      <c r="A4340" s="1">
        <v>4339</v>
      </c>
      <c r="B4340" s="1" t="s">
        <v>4715</v>
      </c>
      <c r="C4340" s="1" t="s">
        <v>1845</v>
      </c>
      <c r="D4340" s="14">
        <v>4</v>
      </c>
    </row>
    <row r="4341" s="1" customFormat="1" customHeight="1" spans="1:4">
      <c r="A4341" s="1">
        <v>4340</v>
      </c>
      <c r="B4341" s="1" t="s">
        <v>4716</v>
      </c>
      <c r="C4341" s="1" t="s">
        <v>1845</v>
      </c>
      <c r="D4341" s="14">
        <v>4</v>
      </c>
    </row>
    <row r="4342" s="1" customFormat="1" customHeight="1" spans="1:4">
      <c r="A4342" s="1">
        <v>4341</v>
      </c>
      <c r="B4342" s="1" t="s">
        <v>4717</v>
      </c>
      <c r="C4342" s="1" t="s">
        <v>1845</v>
      </c>
      <c r="D4342" s="14">
        <v>4</v>
      </c>
    </row>
    <row r="4343" s="1" customFormat="1" customHeight="1" spans="1:4">
      <c r="A4343" s="1">
        <v>4342</v>
      </c>
      <c r="B4343" s="1" t="s">
        <v>4718</v>
      </c>
      <c r="C4343" s="1" t="s">
        <v>955</v>
      </c>
      <c r="D4343" s="14">
        <v>4</v>
      </c>
    </row>
    <row r="4344" s="1" customFormat="1" customHeight="1" spans="1:4">
      <c r="A4344" s="1">
        <v>4343</v>
      </c>
      <c r="B4344" s="1" t="s">
        <v>4719</v>
      </c>
      <c r="C4344" s="1" t="s">
        <v>955</v>
      </c>
      <c r="D4344" s="14">
        <v>4</v>
      </c>
    </row>
    <row r="4345" s="1" customFormat="1" customHeight="1" spans="1:4">
      <c r="A4345" s="1">
        <v>4344</v>
      </c>
      <c r="B4345" s="1" t="s">
        <v>4720</v>
      </c>
      <c r="C4345" s="1" t="s">
        <v>955</v>
      </c>
      <c r="D4345" s="14">
        <v>4</v>
      </c>
    </row>
    <row r="4346" s="1" customFormat="1" customHeight="1" spans="1:4">
      <c r="A4346" s="1">
        <v>4345</v>
      </c>
      <c r="B4346" s="1" t="s">
        <v>4721</v>
      </c>
      <c r="C4346" s="1" t="s">
        <v>1845</v>
      </c>
      <c r="D4346" s="14">
        <v>4</v>
      </c>
    </row>
    <row r="4347" s="1" customFormat="1" customHeight="1" spans="1:4">
      <c r="A4347" s="1">
        <v>4346</v>
      </c>
      <c r="B4347" s="1" t="s">
        <v>4722</v>
      </c>
      <c r="C4347" s="1" t="s">
        <v>1845</v>
      </c>
      <c r="D4347" s="14">
        <v>4</v>
      </c>
    </row>
    <row r="4348" s="1" customFormat="1" customHeight="1" spans="1:4">
      <c r="A4348" s="1">
        <v>4347</v>
      </c>
      <c r="B4348" s="1" t="s">
        <v>4723</v>
      </c>
      <c r="C4348" s="1" t="s">
        <v>1845</v>
      </c>
      <c r="D4348" s="14">
        <v>4</v>
      </c>
    </row>
    <row r="4349" s="1" customFormat="1" customHeight="1" spans="1:4">
      <c r="A4349" s="1">
        <v>4348</v>
      </c>
      <c r="B4349" s="1" t="s">
        <v>4724</v>
      </c>
      <c r="C4349" s="1" t="s">
        <v>955</v>
      </c>
      <c r="D4349" s="14">
        <v>4</v>
      </c>
    </row>
    <row r="4350" s="1" customFormat="1" customHeight="1" spans="1:4">
      <c r="A4350" s="1">
        <v>4349</v>
      </c>
      <c r="B4350" s="1" t="s">
        <v>4725</v>
      </c>
      <c r="C4350" s="1" t="s">
        <v>955</v>
      </c>
      <c r="D4350" s="14">
        <v>4</v>
      </c>
    </row>
    <row r="4351" s="1" customFormat="1" customHeight="1" spans="1:4">
      <c r="A4351" s="1">
        <v>4350</v>
      </c>
      <c r="B4351" s="1" t="s">
        <v>4726</v>
      </c>
      <c r="C4351" s="1" t="s">
        <v>955</v>
      </c>
      <c r="D4351" s="14">
        <v>4</v>
      </c>
    </row>
    <row r="4352" s="1" customFormat="1" customHeight="1" spans="1:4">
      <c r="A4352" s="1">
        <v>4351</v>
      </c>
      <c r="B4352" s="1" t="s">
        <v>4727</v>
      </c>
      <c r="C4352" s="1" t="s">
        <v>955</v>
      </c>
      <c r="D4352" s="14">
        <v>4</v>
      </c>
    </row>
    <row r="4353" s="1" customFormat="1" customHeight="1" spans="1:4">
      <c r="A4353" s="1">
        <v>4352</v>
      </c>
      <c r="B4353" s="1" t="s">
        <v>4728</v>
      </c>
      <c r="C4353" s="1" t="s">
        <v>1845</v>
      </c>
      <c r="D4353" s="14">
        <v>4</v>
      </c>
    </row>
    <row r="4354" s="1" customFormat="1" customHeight="1" spans="1:4">
      <c r="A4354" s="1">
        <v>4353</v>
      </c>
      <c r="B4354" s="1" t="s">
        <v>4729</v>
      </c>
      <c r="C4354" s="1" t="s">
        <v>955</v>
      </c>
      <c r="D4354" s="14">
        <v>4</v>
      </c>
    </row>
    <row r="4355" s="1" customFormat="1" customHeight="1" spans="1:4">
      <c r="A4355" s="1">
        <v>4354</v>
      </c>
      <c r="B4355" s="1" t="s">
        <v>4730</v>
      </c>
      <c r="C4355" s="1" t="s">
        <v>955</v>
      </c>
      <c r="D4355" s="14">
        <v>4</v>
      </c>
    </row>
    <row r="4356" s="1" customFormat="1" customHeight="1" spans="1:4">
      <c r="A4356" s="1">
        <v>4355</v>
      </c>
      <c r="B4356" s="1" t="s">
        <v>4731</v>
      </c>
      <c r="C4356" s="1" t="s">
        <v>1845</v>
      </c>
      <c r="D4356" s="14">
        <v>4</v>
      </c>
    </row>
    <row r="4357" s="1" customFormat="1" customHeight="1" spans="1:4">
      <c r="A4357" s="1">
        <v>4356</v>
      </c>
      <c r="B4357" s="1" t="s">
        <v>4732</v>
      </c>
      <c r="C4357" s="1" t="s">
        <v>955</v>
      </c>
      <c r="D4357" s="14">
        <v>4</v>
      </c>
    </row>
    <row r="4358" s="1" customFormat="1" customHeight="1" spans="1:4">
      <c r="A4358" s="1">
        <v>4357</v>
      </c>
      <c r="B4358" s="1" t="s">
        <v>4733</v>
      </c>
      <c r="C4358" s="1" t="s">
        <v>1845</v>
      </c>
      <c r="D4358" s="14">
        <v>4</v>
      </c>
    </row>
    <row r="4359" s="1" customFormat="1" customHeight="1" spans="1:4">
      <c r="A4359" s="1">
        <v>4358</v>
      </c>
      <c r="B4359" s="1" t="s">
        <v>4734</v>
      </c>
      <c r="C4359" s="1" t="s">
        <v>1845</v>
      </c>
      <c r="D4359" s="14">
        <v>4</v>
      </c>
    </row>
    <row r="4360" s="1" customFormat="1" customHeight="1" spans="1:4">
      <c r="A4360" s="1">
        <v>4359</v>
      </c>
      <c r="B4360" s="1" t="s">
        <v>4735</v>
      </c>
      <c r="C4360" s="1" t="s">
        <v>955</v>
      </c>
      <c r="D4360" s="14">
        <v>4</v>
      </c>
    </row>
    <row r="4361" s="1" customFormat="1" customHeight="1" spans="1:4">
      <c r="A4361" s="1">
        <v>4360</v>
      </c>
      <c r="B4361" s="1" t="s">
        <v>4736</v>
      </c>
      <c r="C4361" s="1" t="s">
        <v>955</v>
      </c>
      <c r="D4361" s="14">
        <v>4</v>
      </c>
    </row>
    <row r="4362" s="1" customFormat="1" customHeight="1" spans="1:4">
      <c r="A4362" s="1">
        <v>4361</v>
      </c>
      <c r="B4362" s="8" t="s">
        <v>4737</v>
      </c>
      <c r="C4362" s="8" t="s">
        <v>1845</v>
      </c>
      <c r="D4362" s="5">
        <v>4</v>
      </c>
    </row>
    <row r="4363" s="1" customFormat="1" customHeight="1" spans="1:4">
      <c r="A4363" s="1">
        <v>4362</v>
      </c>
      <c r="B4363" s="1" t="s">
        <v>4738</v>
      </c>
      <c r="C4363" s="1" t="s">
        <v>955</v>
      </c>
      <c r="D4363" s="14">
        <v>4</v>
      </c>
    </row>
    <row r="4364" s="1" customFormat="1" customHeight="1" spans="1:4">
      <c r="A4364" s="1">
        <v>4363</v>
      </c>
      <c r="B4364" s="1" t="s">
        <v>4739</v>
      </c>
      <c r="C4364" s="1" t="s">
        <v>1845</v>
      </c>
      <c r="D4364" s="14">
        <v>4</v>
      </c>
    </row>
    <row r="4365" s="1" customFormat="1" customHeight="1" spans="1:4">
      <c r="A4365" s="1">
        <v>4364</v>
      </c>
      <c r="B4365" s="1" t="s">
        <v>4740</v>
      </c>
      <c r="C4365" s="1" t="s">
        <v>1845</v>
      </c>
      <c r="D4365" s="14">
        <v>4</v>
      </c>
    </row>
    <row r="4366" s="1" customFormat="1" customHeight="1" spans="1:4">
      <c r="A4366" s="1">
        <v>4365</v>
      </c>
      <c r="B4366" s="1" t="s">
        <v>4741</v>
      </c>
      <c r="C4366" s="1" t="s">
        <v>1845</v>
      </c>
      <c r="D4366" s="14">
        <v>4</v>
      </c>
    </row>
    <row r="4367" s="1" customFormat="1" customHeight="1" spans="1:4">
      <c r="A4367" s="1">
        <v>4366</v>
      </c>
      <c r="B4367" s="1" t="s">
        <v>4742</v>
      </c>
      <c r="C4367" s="1" t="s">
        <v>955</v>
      </c>
      <c r="D4367" s="14">
        <v>4</v>
      </c>
    </row>
    <row r="4368" s="1" customFormat="1" customHeight="1" spans="1:4">
      <c r="A4368" s="1">
        <v>4367</v>
      </c>
      <c r="B4368" s="1" t="s">
        <v>4743</v>
      </c>
      <c r="C4368" s="1" t="s">
        <v>955</v>
      </c>
      <c r="D4368" s="14">
        <v>4</v>
      </c>
    </row>
    <row r="4369" s="1" customFormat="1" customHeight="1" spans="1:4">
      <c r="A4369" s="1">
        <v>4368</v>
      </c>
      <c r="B4369" s="1" t="s">
        <v>4744</v>
      </c>
      <c r="C4369" s="1" t="s">
        <v>955</v>
      </c>
      <c r="D4369" s="14">
        <v>4</v>
      </c>
    </row>
    <row r="4370" s="1" customFormat="1" customHeight="1" spans="1:4">
      <c r="A4370" s="1">
        <v>4369</v>
      </c>
      <c r="B4370" s="1" t="s">
        <v>4745</v>
      </c>
      <c r="C4370" s="1" t="s">
        <v>1845</v>
      </c>
      <c r="D4370" s="14">
        <v>4</v>
      </c>
    </row>
    <row r="4371" s="1" customFormat="1" customHeight="1" spans="1:4">
      <c r="A4371" s="1">
        <v>4370</v>
      </c>
      <c r="B4371" s="1" t="s">
        <v>4746</v>
      </c>
      <c r="C4371" s="1" t="s">
        <v>1845</v>
      </c>
      <c r="D4371" s="14">
        <v>4</v>
      </c>
    </row>
    <row r="4372" s="1" customFormat="1" customHeight="1" spans="1:4">
      <c r="A4372" s="1">
        <v>4371</v>
      </c>
      <c r="B4372" s="1" t="s">
        <v>4747</v>
      </c>
      <c r="C4372" s="1" t="s">
        <v>955</v>
      </c>
      <c r="D4372" s="14">
        <v>4</v>
      </c>
    </row>
    <row r="4373" s="1" customFormat="1" customHeight="1" spans="1:4">
      <c r="A4373" s="1">
        <v>4372</v>
      </c>
      <c r="B4373" s="1" t="s">
        <v>4748</v>
      </c>
      <c r="C4373" s="1" t="s">
        <v>1845</v>
      </c>
      <c r="D4373" s="14">
        <v>4</v>
      </c>
    </row>
    <row r="4374" s="1" customFormat="1" customHeight="1" spans="1:4">
      <c r="A4374" s="1">
        <v>4373</v>
      </c>
      <c r="B4374" s="1" t="s">
        <v>4749</v>
      </c>
      <c r="C4374" s="1" t="s">
        <v>955</v>
      </c>
      <c r="D4374" s="15">
        <v>4</v>
      </c>
    </row>
    <row r="4375" s="1" customFormat="1" customHeight="1" spans="1:4">
      <c r="A4375" s="1">
        <v>4374</v>
      </c>
      <c r="B4375" s="1" t="s">
        <v>4750</v>
      </c>
      <c r="C4375" s="1" t="s">
        <v>955</v>
      </c>
      <c r="D4375" s="14">
        <v>4</v>
      </c>
    </row>
    <row r="4376" s="1" customFormat="1" customHeight="1" spans="1:4">
      <c r="A4376" s="1">
        <v>4375</v>
      </c>
      <c r="B4376" s="1" t="s">
        <v>4751</v>
      </c>
      <c r="C4376" s="1" t="s">
        <v>1845</v>
      </c>
      <c r="D4376" s="14">
        <v>4</v>
      </c>
    </row>
    <row r="4377" s="1" customFormat="1" customHeight="1" spans="1:4">
      <c r="A4377" s="1">
        <v>4376</v>
      </c>
      <c r="B4377" s="1" t="s">
        <v>4752</v>
      </c>
      <c r="C4377" s="1" t="s">
        <v>1845</v>
      </c>
      <c r="D4377" s="14">
        <v>4</v>
      </c>
    </row>
    <row r="4378" s="1" customFormat="1" customHeight="1" spans="1:4">
      <c r="A4378" s="1">
        <v>4377</v>
      </c>
      <c r="B4378" s="1" t="s">
        <v>4753</v>
      </c>
      <c r="C4378" s="1" t="s">
        <v>1845</v>
      </c>
      <c r="D4378" s="14">
        <v>4</v>
      </c>
    </row>
    <row r="4379" s="1" customFormat="1" customHeight="1" spans="1:4">
      <c r="A4379" s="1">
        <v>4378</v>
      </c>
      <c r="B4379" s="1" t="s">
        <v>4754</v>
      </c>
      <c r="C4379" s="1" t="s">
        <v>1845</v>
      </c>
      <c r="D4379" s="14">
        <v>4</v>
      </c>
    </row>
    <row r="4380" s="1" customFormat="1" customHeight="1" spans="1:4">
      <c r="A4380" s="1">
        <v>4379</v>
      </c>
      <c r="B4380" s="1" t="s">
        <v>4755</v>
      </c>
      <c r="C4380" s="1" t="s">
        <v>955</v>
      </c>
      <c r="D4380" s="14">
        <v>4</v>
      </c>
    </row>
    <row r="4381" s="1" customFormat="1" customHeight="1" spans="1:4">
      <c r="A4381" s="1">
        <v>4380</v>
      </c>
      <c r="B4381" s="1" t="s">
        <v>4756</v>
      </c>
      <c r="C4381" s="1" t="s">
        <v>955</v>
      </c>
      <c r="D4381" s="14">
        <v>4</v>
      </c>
    </row>
    <row r="4382" s="1" customFormat="1" customHeight="1" spans="1:4">
      <c r="A4382" s="1">
        <v>4381</v>
      </c>
      <c r="B4382" s="1" t="s">
        <v>4757</v>
      </c>
      <c r="C4382" s="1" t="s">
        <v>955</v>
      </c>
      <c r="D4382" s="14">
        <v>4</v>
      </c>
    </row>
    <row r="4383" s="1" customFormat="1" customHeight="1" spans="1:4">
      <c r="A4383" s="1">
        <v>4382</v>
      </c>
      <c r="B4383" s="1" t="s">
        <v>4758</v>
      </c>
      <c r="C4383" s="1" t="s">
        <v>955</v>
      </c>
      <c r="D4383" s="14">
        <v>4</v>
      </c>
    </row>
    <row r="4384" s="1" customFormat="1" customHeight="1" spans="1:4">
      <c r="A4384" s="1">
        <v>4383</v>
      </c>
      <c r="B4384" s="1" t="s">
        <v>4759</v>
      </c>
      <c r="C4384" s="1" t="s">
        <v>1845</v>
      </c>
      <c r="D4384" s="14">
        <v>4</v>
      </c>
    </row>
    <row r="4385" s="1" customFormat="1" customHeight="1" spans="1:4">
      <c r="A4385" s="1">
        <v>4384</v>
      </c>
      <c r="B4385" s="1" t="s">
        <v>4760</v>
      </c>
      <c r="C4385" s="1" t="s">
        <v>1845</v>
      </c>
      <c r="D4385" s="14">
        <v>4</v>
      </c>
    </row>
    <row r="4386" s="1" customFormat="1" customHeight="1" spans="1:4">
      <c r="A4386" s="1">
        <v>4385</v>
      </c>
      <c r="B4386" s="1" t="s">
        <v>4761</v>
      </c>
      <c r="C4386" s="1" t="s">
        <v>1845</v>
      </c>
      <c r="D4386" s="14">
        <v>4</v>
      </c>
    </row>
    <row r="4387" s="1" customFormat="1" customHeight="1" spans="1:4">
      <c r="A4387" s="1">
        <v>4386</v>
      </c>
      <c r="B4387" s="1" t="s">
        <v>4762</v>
      </c>
      <c r="C4387" s="1" t="s">
        <v>1845</v>
      </c>
      <c r="D4387" s="14">
        <v>4</v>
      </c>
    </row>
    <row r="4388" s="1" customFormat="1" customHeight="1" spans="1:4">
      <c r="A4388" s="1">
        <v>4387</v>
      </c>
      <c r="B4388" s="1" t="s">
        <v>4763</v>
      </c>
      <c r="C4388" s="1" t="s">
        <v>1845</v>
      </c>
      <c r="D4388" s="14">
        <v>4</v>
      </c>
    </row>
    <row r="4389" s="1" customFormat="1" customHeight="1" spans="1:4">
      <c r="A4389" s="1">
        <v>4388</v>
      </c>
      <c r="B4389" s="1" t="s">
        <v>4764</v>
      </c>
      <c r="C4389" s="1" t="s">
        <v>1845</v>
      </c>
      <c r="D4389" s="14">
        <v>4</v>
      </c>
    </row>
    <row r="4390" s="1" customFormat="1" customHeight="1" spans="1:4">
      <c r="A4390" s="1">
        <v>4389</v>
      </c>
      <c r="B4390" s="1" t="s">
        <v>4765</v>
      </c>
      <c r="C4390" s="1" t="s">
        <v>955</v>
      </c>
      <c r="D4390" s="14">
        <v>4</v>
      </c>
    </row>
    <row r="4391" s="1" customFormat="1" customHeight="1" spans="1:4">
      <c r="A4391" s="1">
        <v>4390</v>
      </c>
      <c r="B4391" s="1" t="s">
        <v>4766</v>
      </c>
      <c r="C4391" s="1" t="s">
        <v>1845</v>
      </c>
      <c r="D4391" s="14">
        <v>4</v>
      </c>
    </row>
    <row r="4392" s="1" customFormat="1" customHeight="1" spans="1:4">
      <c r="A4392" s="1">
        <v>4391</v>
      </c>
      <c r="B4392" s="1" t="s">
        <v>4767</v>
      </c>
      <c r="C4392" s="1" t="s">
        <v>1845</v>
      </c>
      <c r="D4392" s="14">
        <v>4</v>
      </c>
    </row>
    <row r="4393" s="1" customFormat="1" customHeight="1" spans="1:4">
      <c r="A4393" s="1">
        <v>4392</v>
      </c>
      <c r="B4393" s="1" t="s">
        <v>4768</v>
      </c>
      <c r="C4393" s="1" t="s">
        <v>955</v>
      </c>
      <c r="D4393" s="14">
        <v>4</v>
      </c>
    </row>
    <row r="4394" s="1" customFormat="1" customHeight="1" spans="1:4">
      <c r="A4394" s="1">
        <v>4393</v>
      </c>
      <c r="B4394" s="1" t="s">
        <v>4769</v>
      </c>
      <c r="C4394" s="1" t="s">
        <v>1845</v>
      </c>
      <c r="D4394" s="14">
        <v>4</v>
      </c>
    </row>
    <row r="4395" s="1" customFormat="1" customHeight="1" spans="1:4">
      <c r="A4395" s="1">
        <v>4394</v>
      </c>
      <c r="B4395" s="1" t="s">
        <v>4770</v>
      </c>
      <c r="C4395" s="1" t="s">
        <v>955</v>
      </c>
      <c r="D4395" s="14">
        <v>4</v>
      </c>
    </row>
    <row r="4396" s="1" customFormat="1" customHeight="1" spans="1:4">
      <c r="A4396" s="1">
        <v>4395</v>
      </c>
      <c r="B4396" s="1" t="s">
        <v>4771</v>
      </c>
      <c r="C4396" s="1" t="s">
        <v>1845</v>
      </c>
      <c r="D4396" s="14">
        <v>4</v>
      </c>
    </row>
    <row r="4397" s="1" customFormat="1" customHeight="1" spans="1:4">
      <c r="A4397" s="1">
        <v>4396</v>
      </c>
      <c r="B4397" s="1" t="s">
        <v>4772</v>
      </c>
      <c r="C4397" s="1" t="s">
        <v>1845</v>
      </c>
      <c r="D4397" s="14">
        <v>4</v>
      </c>
    </row>
    <row r="4398" s="1" customFormat="1" customHeight="1" spans="1:4">
      <c r="A4398" s="1">
        <v>4397</v>
      </c>
      <c r="B4398" s="1" t="s">
        <v>4773</v>
      </c>
      <c r="C4398" s="1" t="s">
        <v>1845</v>
      </c>
      <c r="D4398" s="14">
        <v>4</v>
      </c>
    </row>
    <row r="4399" s="1" customFormat="1" customHeight="1" spans="1:4">
      <c r="A4399" s="1">
        <v>4398</v>
      </c>
      <c r="B4399" s="1" t="s">
        <v>4774</v>
      </c>
      <c r="C4399" s="1" t="s">
        <v>1845</v>
      </c>
      <c r="D4399" s="14">
        <v>4</v>
      </c>
    </row>
    <row r="4400" s="1" customFormat="1" customHeight="1" spans="1:4">
      <c r="A4400" s="1">
        <v>4399</v>
      </c>
      <c r="B4400" s="1" t="s">
        <v>4775</v>
      </c>
      <c r="C4400" s="1" t="s">
        <v>1845</v>
      </c>
      <c r="D4400" s="14">
        <v>4</v>
      </c>
    </row>
    <row r="4401" s="1" customFormat="1" customHeight="1" spans="1:4">
      <c r="A4401" s="1">
        <v>4400</v>
      </c>
      <c r="B4401" s="1" t="s">
        <v>4776</v>
      </c>
      <c r="C4401" s="1" t="s">
        <v>1845</v>
      </c>
      <c r="D4401" s="14">
        <v>4</v>
      </c>
    </row>
    <row r="4402" s="1" customFormat="1" customHeight="1" spans="1:4">
      <c r="A4402" s="1">
        <v>4401</v>
      </c>
      <c r="B4402" s="1" t="s">
        <v>4777</v>
      </c>
      <c r="C4402" s="1" t="s">
        <v>1845</v>
      </c>
      <c r="D4402" s="14">
        <v>4</v>
      </c>
    </row>
    <row r="4403" s="1" customFormat="1" customHeight="1" spans="1:4">
      <c r="A4403" s="1">
        <v>4402</v>
      </c>
      <c r="B4403" s="1" t="s">
        <v>4778</v>
      </c>
      <c r="C4403" s="1" t="s">
        <v>1845</v>
      </c>
      <c r="D4403" s="14">
        <v>4</v>
      </c>
    </row>
    <row r="4404" s="1" customFormat="1" customHeight="1" spans="1:4">
      <c r="A4404" s="1">
        <v>4403</v>
      </c>
      <c r="B4404" s="1" t="s">
        <v>4779</v>
      </c>
      <c r="C4404" s="1" t="s">
        <v>1845</v>
      </c>
      <c r="D4404" s="14">
        <v>4</v>
      </c>
    </row>
    <row r="4405" s="1" customFormat="1" customHeight="1" spans="1:4">
      <c r="A4405" s="1">
        <v>4404</v>
      </c>
      <c r="B4405" s="1" t="s">
        <v>4780</v>
      </c>
      <c r="C4405" s="1" t="s">
        <v>1845</v>
      </c>
      <c r="D4405" s="14">
        <v>4</v>
      </c>
    </row>
    <row r="4406" s="1" customFormat="1" customHeight="1" spans="1:4">
      <c r="A4406" s="1">
        <v>4405</v>
      </c>
      <c r="B4406" s="1" t="s">
        <v>4781</v>
      </c>
      <c r="C4406" s="1" t="s">
        <v>1845</v>
      </c>
      <c r="D4406" s="14">
        <v>4</v>
      </c>
    </row>
    <row r="4407" s="1" customFormat="1" customHeight="1" spans="1:4">
      <c r="A4407" s="1">
        <v>4406</v>
      </c>
      <c r="B4407" s="1" t="s">
        <v>4782</v>
      </c>
      <c r="C4407" s="1" t="s">
        <v>955</v>
      </c>
      <c r="D4407" s="14">
        <v>4</v>
      </c>
    </row>
    <row r="4408" s="1" customFormat="1" customHeight="1" spans="1:4">
      <c r="A4408" s="1">
        <v>4407</v>
      </c>
      <c r="B4408" s="1" t="s">
        <v>4783</v>
      </c>
      <c r="C4408" s="1" t="s">
        <v>1845</v>
      </c>
      <c r="D4408" s="14">
        <v>4</v>
      </c>
    </row>
    <row r="4409" s="1" customFormat="1" customHeight="1" spans="1:4">
      <c r="A4409" s="1">
        <v>4408</v>
      </c>
      <c r="B4409" s="1" t="s">
        <v>4784</v>
      </c>
      <c r="C4409" s="1" t="s">
        <v>955</v>
      </c>
      <c r="D4409" s="14">
        <v>4</v>
      </c>
    </row>
    <row r="4410" s="1" customFormat="1" customHeight="1" spans="1:4">
      <c r="A4410" s="1">
        <v>4409</v>
      </c>
      <c r="B4410" s="1" t="s">
        <v>4785</v>
      </c>
      <c r="C4410" s="1" t="s">
        <v>1845</v>
      </c>
      <c r="D4410" s="14">
        <v>4</v>
      </c>
    </row>
    <row r="4411" s="1" customFormat="1" customHeight="1" spans="1:4">
      <c r="A4411" s="1">
        <v>4410</v>
      </c>
      <c r="B4411" s="1" t="s">
        <v>4786</v>
      </c>
      <c r="C4411" s="1" t="s">
        <v>1845</v>
      </c>
      <c r="D4411" s="14">
        <v>4</v>
      </c>
    </row>
    <row r="4412" s="1" customFormat="1" customHeight="1" spans="1:4">
      <c r="A4412" s="1">
        <v>4411</v>
      </c>
      <c r="B4412" s="1" t="s">
        <v>4787</v>
      </c>
      <c r="C4412" s="1" t="s">
        <v>1845</v>
      </c>
      <c r="D4412" s="14">
        <v>4</v>
      </c>
    </row>
    <row r="4413" s="1" customFormat="1" customHeight="1" spans="1:4">
      <c r="A4413" s="1">
        <v>4412</v>
      </c>
      <c r="B4413" s="1" t="s">
        <v>4788</v>
      </c>
      <c r="C4413" s="1" t="s">
        <v>1845</v>
      </c>
      <c r="D4413" s="14">
        <v>4</v>
      </c>
    </row>
    <row r="4414" s="1" customFormat="1" customHeight="1" spans="1:4">
      <c r="A4414" s="1">
        <v>4413</v>
      </c>
      <c r="B4414" s="1" t="s">
        <v>4789</v>
      </c>
      <c r="C4414" s="1" t="s">
        <v>955</v>
      </c>
      <c r="D4414" s="14">
        <v>4</v>
      </c>
    </row>
    <row r="4415" s="1" customFormat="1" customHeight="1" spans="1:4">
      <c r="A4415" s="1">
        <v>4414</v>
      </c>
      <c r="B4415" s="1" t="s">
        <v>4790</v>
      </c>
      <c r="C4415" s="1" t="s">
        <v>1845</v>
      </c>
      <c r="D4415" s="14">
        <v>4</v>
      </c>
    </row>
    <row r="4416" s="1" customFormat="1" customHeight="1" spans="1:4">
      <c r="A4416" s="1">
        <v>4415</v>
      </c>
      <c r="B4416" s="1" t="s">
        <v>4791</v>
      </c>
      <c r="C4416" s="1" t="s">
        <v>955</v>
      </c>
      <c r="D4416" s="14">
        <v>4</v>
      </c>
    </row>
    <row r="4417" s="1" customFormat="1" customHeight="1" spans="1:4">
      <c r="A4417" s="1">
        <v>4416</v>
      </c>
      <c r="B4417" s="1" t="s">
        <v>4792</v>
      </c>
      <c r="C4417" s="1" t="s">
        <v>955</v>
      </c>
      <c r="D4417" s="14">
        <v>4</v>
      </c>
    </row>
    <row r="4418" s="1" customFormat="1" customHeight="1" spans="1:4">
      <c r="A4418" s="1">
        <v>4417</v>
      </c>
      <c r="B4418" s="1" t="s">
        <v>4793</v>
      </c>
      <c r="C4418" s="1" t="s">
        <v>1845</v>
      </c>
      <c r="D4418" s="14">
        <v>4</v>
      </c>
    </row>
    <row r="4419" s="1" customFormat="1" customHeight="1" spans="1:4">
      <c r="A4419" s="1">
        <v>4418</v>
      </c>
      <c r="B4419" s="1" t="s">
        <v>4794</v>
      </c>
      <c r="C4419" s="1" t="s">
        <v>955</v>
      </c>
      <c r="D4419" s="14">
        <v>4</v>
      </c>
    </row>
    <row r="4420" s="1" customFormat="1" customHeight="1" spans="1:4">
      <c r="A4420" s="1">
        <v>4419</v>
      </c>
      <c r="B4420" s="1" t="s">
        <v>4795</v>
      </c>
      <c r="C4420" s="1" t="s">
        <v>1845</v>
      </c>
      <c r="D4420" s="14">
        <v>4</v>
      </c>
    </row>
    <row r="4421" s="1" customFormat="1" customHeight="1" spans="1:4">
      <c r="A4421" s="1">
        <v>4420</v>
      </c>
      <c r="B4421" s="1" t="s">
        <v>4796</v>
      </c>
      <c r="C4421" s="1" t="s">
        <v>1845</v>
      </c>
      <c r="D4421" s="14">
        <v>4</v>
      </c>
    </row>
    <row r="4422" s="1" customFormat="1" customHeight="1" spans="1:4">
      <c r="A4422" s="1">
        <v>4421</v>
      </c>
      <c r="B4422" s="1" t="s">
        <v>4797</v>
      </c>
      <c r="C4422" s="1" t="s">
        <v>1845</v>
      </c>
      <c r="D4422" s="14">
        <v>4</v>
      </c>
    </row>
    <row r="4423" s="1" customFormat="1" customHeight="1" spans="1:4">
      <c r="A4423" s="1">
        <v>4422</v>
      </c>
      <c r="B4423" s="1" t="s">
        <v>4798</v>
      </c>
      <c r="C4423" s="1" t="s">
        <v>1845</v>
      </c>
      <c r="D4423" s="14">
        <v>4</v>
      </c>
    </row>
    <row r="4424" s="1" customFormat="1" customHeight="1" spans="1:4">
      <c r="A4424" s="1">
        <v>4423</v>
      </c>
      <c r="B4424" s="1" t="s">
        <v>4799</v>
      </c>
      <c r="C4424" s="1" t="s">
        <v>1845</v>
      </c>
      <c r="D4424" s="14">
        <v>4</v>
      </c>
    </row>
    <row r="4425" s="1" customFormat="1" customHeight="1" spans="1:4">
      <c r="A4425" s="1">
        <v>4424</v>
      </c>
      <c r="B4425" s="1" t="s">
        <v>4800</v>
      </c>
      <c r="C4425" s="1" t="s">
        <v>955</v>
      </c>
      <c r="D4425" s="14">
        <v>4</v>
      </c>
    </row>
    <row r="4426" customHeight="1" spans="1:4">
      <c r="A4426" s="1">
        <v>4425</v>
      </c>
      <c r="B4426" s="1" t="s">
        <v>4801</v>
      </c>
      <c r="C4426" s="1" t="s">
        <v>955</v>
      </c>
      <c r="D4426" s="14">
        <v>4</v>
      </c>
    </row>
    <row r="4427" customHeight="1" spans="1:4">
      <c r="A4427" s="1">
        <v>4426</v>
      </c>
      <c r="B4427" s="1" t="s">
        <v>4802</v>
      </c>
      <c r="C4427" s="1" t="s">
        <v>1845</v>
      </c>
      <c r="D4427" s="14">
        <v>4</v>
      </c>
    </row>
    <row r="4428" customHeight="1" spans="1:4">
      <c r="A4428" s="1">
        <v>4427</v>
      </c>
      <c r="B4428" s="1" t="s">
        <v>4803</v>
      </c>
      <c r="C4428" s="1" t="s">
        <v>1845</v>
      </c>
      <c r="D4428" s="14">
        <v>4</v>
      </c>
    </row>
    <row r="4429" customHeight="1" spans="1:4">
      <c r="A4429" s="1">
        <v>4428</v>
      </c>
      <c r="B4429" s="1" t="s">
        <v>4804</v>
      </c>
      <c r="C4429" s="1" t="s">
        <v>955</v>
      </c>
      <c r="D4429" s="14">
        <v>4</v>
      </c>
    </row>
    <row r="4430" customHeight="1" spans="1:4">
      <c r="A4430" s="1">
        <v>4429</v>
      </c>
      <c r="B4430" s="1" t="s">
        <v>4805</v>
      </c>
      <c r="C4430" s="1" t="s">
        <v>1845</v>
      </c>
      <c r="D4430" s="14">
        <v>4</v>
      </c>
    </row>
    <row r="4431" customHeight="1" spans="1:4">
      <c r="A4431" s="1">
        <v>4430</v>
      </c>
      <c r="B4431" s="1" t="s">
        <v>4806</v>
      </c>
      <c r="C4431" s="1" t="s">
        <v>955</v>
      </c>
      <c r="D4431" s="14">
        <v>4</v>
      </c>
    </row>
    <row r="4432" customHeight="1" spans="1:4">
      <c r="A4432" s="1">
        <v>4431</v>
      </c>
      <c r="B4432" s="1" t="s">
        <v>4807</v>
      </c>
      <c r="C4432" s="1" t="s">
        <v>955</v>
      </c>
      <c r="D4432" s="14">
        <v>4</v>
      </c>
    </row>
    <row r="4433" customHeight="1" spans="1:4">
      <c r="A4433" s="1">
        <v>4432</v>
      </c>
      <c r="B4433" s="1" t="s">
        <v>4808</v>
      </c>
      <c r="C4433" s="1" t="s">
        <v>955</v>
      </c>
      <c r="D4433" s="14">
        <v>4</v>
      </c>
    </row>
    <row r="4434" customHeight="1" spans="1:4">
      <c r="A4434" s="1">
        <v>4433</v>
      </c>
      <c r="B4434" s="1" t="s">
        <v>4809</v>
      </c>
      <c r="C4434" s="1" t="s">
        <v>1845</v>
      </c>
      <c r="D4434" s="14">
        <v>4</v>
      </c>
    </row>
    <row r="4435" customHeight="1" spans="1:4">
      <c r="A4435" s="1">
        <v>4434</v>
      </c>
      <c r="B4435" s="1" t="s">
        <v>4810</v>
      </c>
      <c r="C4435" s="1" t="s">
        <v>955</v>
      </c>
      <c r="D4435" s="14">
        <v>4</v>
      </c>
    </row>
    <row r="4436" customHeight="1" spans="1:4">
      <c r="A4436" s="1">
        <v>4435</v>
      </c>
      <c r="B4436" s="1" t="s">
        <v>4811</v>
      </c>
      <c r="C4436" s="1" t="s">
        <v>955</v>
      </c>
      <c r="D4436" s="14">
        <v>4</v>
      </c>
    </row>
    <row r="4437" customHeight="1" spans="1:4">
      <c r="A4437" s="1">
        <v>4436</v>
      </c>
      <c r="B4437" s="1" t="s">
        <v>4812</v>
      </c>
      <c r="C4437" s="1" t="s">
        <v>1845</v>
      </c>
      <c r="D4437" s="14">
        <v>4</v>
      </c>
    </row>
    <row r="4438" customHeight="1" spans="1:4">
      <c r="A4438" s="1">
        <v>4437</v>
      </c>
      <c r="B4438" s="1" t="s">
        <v>4813</v>
      </c>
      <c r="C4438" s="1" t="s">
        <v>955</v>
      </c>
      <c r="D4438" s="14">
        <v>4</v>
      </c>
    </row>
    <row r="4439" customHeight="1" spans="1:4">
      <c r="A4439" s="1">
        <v>4438</v>
      </c>
      <c r="B4439" s="1" t="s">
        <v>4814</v>
      </c>
      <c r="C4439" s="1" t="s">
        <v>1845</v>
      </c>
      <c r="D4439" s="14">
        <v>4</v>
      </c>
    </row>
    <row r="4440" customHeight="1" spans="1:4">
      <c r="A4440" s="1">
        <v>4439</v>
      </c>
      <c r="B4440" s="1" t="s">
        <v>4815</v>
      </c>
      <c r="C4440" s="1" t="s">
        <v>1845</v>
      </c>
      <c r="D4440" s="14">
        <v>4</v>
      </c>
    </row>
    <row r="4441" customHeight="1" spans="1:4">
      <c r="A4441" s="1">
        <v>4440</v>
      </c>
      <c r="B4441" s="1" t="s">
        <v>4816</v>
      </c>
      <c r="C4441" s="1" t="s">
        <v>955</v>
      </c>
      <c r="D4441" s="14">
        <v>4</v>
      </c>
    </row>
    <row r="4442" customHeight="1" spans="1:4">
      <c r="A4442" s="1">
        <v>4441</v>
      </c>
      <c r="B4442" s="1" t="s">
        <v>4817</v>
      </c>
      <c r="C4442" s="1" t="s">
        <v>1845</v>
      </c>
      <c r="D4442" s="14">
        <v>4</v>
      </c>
    </row>
    <row r="4443" customHeight="1" spans="1:4">
      <c r="A4443" s="1">
        <v>4442</v>
      </c>
      <c r="B4443" s="1" t="s">
        <v>4818</v>
      </c>
      <c r="C4443" s="1" t="s">
        <v>1845</v>
      </c>
      <c r="D4443" s="14">
        <v>4</v>
      </c>
    </row>
    <row r="4444" customHeight="1" spans="1:4">
      <c r="A4444" s="1">
        <v>4443</v>
      </c>
      <c r="B4444" s="1" t="s">
        <v>4819</v>
      </c>
      <c r="C4444" s="1" t="s">
        <v>1845</v>
      </c>
      <c r="D4444" s="14">
        <v>4</v>
      </c>
    </row>
    <row r="4445" customHeight="1" spans="1:4">
      <c r="A4445" s="1">
        <v>4444</v>
      </c>
      <c r="B4445" s="1" t="s">
        <v>4820</v>
      </c>
      <c r="C4445" s="1" t="s">
        <v>1845</v>
      </c>
      <c r="D4445" s="14">
        <v>4</v>
      </c>
    </row>
    <row r="4446" customHeight="1" spans="1:4">
      <c r="A4446" s="1">
        <v>4445</v>
      </c>
      <c r="B4446" s="1" t="s">
        <v>4821</v>
      </c>
      <c r="C4446" s="1" t="s">
        <v>1845</v>
      </c>
      <c r="D4446" s="14">
        <v>4</v>
      </c>
    </row>
    <row r="4447" customHeight="1" spans="1:4">
      <c r="A4447" s="1">
        <v>4446</v>
      </c>
      <c r="B4447" s="1" t="s">
        <v>4822</v>
      </c>
      <c r="C4447" s="1" t="s">
        <v>1845</v>
      </c>
      <c r="D4447" s="14">
        <v>4</v>
      </c>
    </row>
    <row r="4448" customHeight="1" spans="1:4">
      <c r="A4448" s="1">
        <v>4447</v>
      </c>
      <c r="B4448" s="1" t="s">
        <v>4823</v>
      </c>
      <c r="C4448" s="1" t="s">
        <v>955</v>
      </c>
      <c r="D4448" s="14">
        <v>4</v>
      </c>
    </row>
    <row r="4449" customHeight="1" spans="1:4">
      <c r="A4449" s="1">
        <v>4448</v>
      </c>
      <c r="B4449" s="1" t="s">
        <v>4824</v>
      </c>
      <c r="C4449" s="1" t="s">
        <v>1845</v>
      </c>
      <c r="D4449" s="14">
        <v>4</v>
      </c>
    </row>
    <row r="4450" customHeight="1" spans="1:4">
      <c r="A4450" s="1">
        <v>4449</v>
      </c>
      <c r="B4450" s="1" t="s">
        <v>4825</v>
      </c>
      <c r="C4450" s="1" t="s">
        <v>1845</v>
      </c>
      <c r="D4450" s="14">
        <v>4</v>
      </c>
    </row>
    <row r="4451" customHeight="1" spans="1:4">
      <c r="A4451" s="1">
        <v>4450</v>
      </c>
      <c r="B4451" s="1" t="s">
        <v>4826</v>
      </c>
      <c r="C4451" s="1" t="s">
        <v>955</v>
      </c>
      <c r="D4451" s="14">
        <v>4</v>
      </c>
    </row>
    <row r="4452" customHeight="1" spans="1:4">
      <c r="A4452" s="1">
        <v>4451</v>
      </c>
      <c r="B4452" s="1" t="s">
        <v>4827</v>
      </c>
      <c r="C4452" s="1" t="s">
        <v>1845</v>
      </c>
      <c r="D4452" s="14">
        <v>4</v>
      </c>
    </row>
    <row r="4453" customHeight="1" spans="1:4">
      <c r="A4453" s="1">
        <v>4452</v>
      </c>
      <c r="B4453" s="1" t="s">
        <v>4828</v>
      </c>
      <c r="C4453" s="1" t="s">
        <v>1845</v>
      </c>
      <c r="D4453" s="14">
        <v>4</v>
      </c>
    </row>
    <row r="4454" customHeight="1" spans="1:4">
      <c r="A4454" s="1">
        <v>4453</v>
      </c>
      <c r="B4454" s="1" t="s">
        <v>4829</v>
      </c>
      <c r="C4454" s="1" t="s">
        <v>1845</v>
      </c>
      <c r="D4454" s="14">
        <v>4</v>
      </c>
    </row>
    <row r="4455" customHeight="1" spans="1:4">
      <c r="A4455" s="1">
        <v>4454</v>
      </c>
      <c r="B4455" s="1" t="s">
        <v>4830</v>
      </c>
      <c r="C4455" s="1" t="s">
        <v>1845</v>
      </c>
      <c r="D4455" s="14">
        <v>4</v>
      </c>
    </row>
    <row r="4456" customHeight="1" spans="1:4">
      <c r="A4456" s="1">
        <v>4455</v>
      </c>
      <c r="B4456" s="1" t="s">
        <v>4831</v>
      </c>
      <c r="C4456" s="1" t="s">
        <v>955</v>
      </c>
      <c r="D4456" s="14">
        <v>4</v>
      </c>
    </row>
    <row r="4457" customHeight="1" spans="1:4">
      <c r="A4457" s="1">
        <v>4456</v>
      </c>
      <c r="B4457" s="1" t="s">
        <v>4832</v>
      </c>
      <c r="C4457" s="1" t="s">
        <v>1845</v>
      </c>
      <c r="D4457" s="14">
        <v>4</v>
      </c>
    </row>
    <row r="4458" customHeight="1" spans="1:4">
      <c r="A4458" s="1">
        <v>4457</v>
      </c>
      <c r="B4458" s="1" t="s">
        <v>4833</v>
      </c>
      <c r="C4458" s="1" t="s">
        <v>1845</v>
      </c>
      <c r="D4458" s="14">
        <v>4</v>
      </c>
    </row>
    <row r="4459" customHeight="1" spans="1:4">
      <c r="A4459" s="1">
        <v>4458</v>
      </c>
      <c r="B4459" s="1" t="s">
        <v>4834</v>
      </c>
      <c r="C4459" s="1" t="s">
        <v>1845</v>
      </c>
      <c r="D4459" s="14">
        <v>4</v>
      </c>
    </row>
    <row r="4460" customHeight="1" spans="1:4">
      <c r="A4460" s="1">
        <v>4459</v>
      </c>
      <c r="B4460" s="1" t="s">
        <v>4835</v>
      </c>
      <c r="C4460" s="1" t="s">
        <v>1845</v>
      </c>
      <c r="D4460" s="14">
        <v>4</v>
      </c>
    </row>
    <row r="4461" customHeight="1" spans="1:4">
      <c r="A4461" s="1">
        <v>4460</v>
      </c>
      <c r="B4461" s="1" t="s">
        <v>4836</v>
      </c>
      <c r="C4461" s="1" t="s">
        <v>955</v>
      </c>
      <c r="D4461" s="14">
        <v>4</v>
      </c>
    </row>
    <row r="4462" customHeight="1" spans="1:4">
      <c r="A4462" s="1">
        <v>4461</v>
      </c>
      <c r="B4462" s="1" t="s">
        <v>4837</v>
      </c>
      <c r="C4462" s="1" t="s">
        <v>1845</v>
      </c>
      <c r="D4462" s="14">
        <v>4</v>
      </c>
    </row>
    <row r="4463" customHeight="1" spans="1:4">
      <c r="A4463" s="1">
        <v>4462</v>
      </c>
      <c r="B4463" s="1" t="s">
        <v>4838</v>
      </c>
      <c r="C4463" s="1" t="s">
        <v>1845</v>
      </c>
      <c r="D4463" s="14">
        <v>4</v>
      </c>
    </row>
    <row r="4464" customHeight="1" spans="1:4">
      <c r="A4464" s="1">
        <v>4463</v>
      </c>
      <c r="B4464" s="1" t="s">
        <v>4839</v>
      </c>
      <c r="C4464" s="1" t="s">
        <v>955</v>
      </c>
      <c r="D4464" s="14">
        <v>4</v>
      </c>
    </row>
    <row r="4465" customHeight="1" spans="1:4">
      <c r="A4465" s="1">
        <v>4464</v>
      </c>
      <c r="B4465" s="1" t="s">
        <v>4840</v>
      </c>
      <c r="C4465" s="1" t="s">
        <v>955</v>
      </c>
      <c r="D4465" s="14">
        <v>4</v>
      </c>
    </row>
    <row r="4466" customHeight="1" spans="1:4">
      <c r="A4466" s="1">
        <v>4465</v>
      </c>
      <c r="B4466" s="1" t="s">
        <v>4841</v>
      </c>
      <c r="C4466" s="1" t="s">
        <v>1845</v>
      </c>
      <c r="D4466" s="14">
        <v>4</v>
      </c>
    </row>
    <row r="4467" customHeight="1" spans="1:4">
      <c r="A4467" s="1">
        <v>4466</v>
      </c>
      <c r="B4467" s="1" t="s">
        <v>4842</v>
      </c>
      <c r="C4467" s="1" t="s">
        <v>1845</v>
      </c>
      <c r="D4467" s="14">
        <v>4</v>
      </c>
    </row>
    <row r="4468" customHeight="1" spans="1:4">
      <c r="A4468" s="1">
        <v>4467</v>
      </c>
      <c r="B4468" s="1" t="s">
        <v>4843</v>
      </c>
      <c r="C4468" s="1" t="s">
        <v>1845</v>
      </c>
      <c r="D4468" s="14">
        <v>4</v>
      </c>
    </row>
    <row r="4469" customHeight="1" spans="1:4">
      <c r="A4469" s="1">
        <v>4468</v>
      </c>
      <c r="B4469" s="1" t="s">
        <v>4844</v>
      </c>
      <c r="C4469" s="1" t="s">
        <v>1845</v>
      </c>
      <c r="D4469" s="14">
        <v>4</v>
      </c>
    </row>
    <row r="4470" customHeight="1" spans="1:4">
      <c r="A4470" s="1">
        <v>4469</v>
      </c>
      <c r="B4470" s="1" t="s">
        <v>4845</v>
      </c>
      <c r="C4470" s="1" t="s">
        <v>1845</v>
      </c>
      <c r="D4470" s="14">
        <v>4</v>
      </c>
    </row>
    <row r="4471" customHeight="1" spans="1:4">
      <c r="A4471" s="1">
        <v>4470</v>
      </c>
      <c r="B4471" s="1" t="s">
        <v>4846</v>
      </c>
      <c r="C4471" s="1" t="s">
        <v>1845</v>
      </c>
      <c r="D4471" s="14">
        <v>4</v>
      </c>
    </row>
    <row r="4472" customHeight="1" spans="1:4">
      <c r="A4472" s="1">
        <v>4471</v>
      </c>
      <c r="B4472" s="1" t="s">
        <v>4847</v>
      </c>
      <c r="C4472" s="1" t="s">
        <v>1845</v>
      </c>
      <c r="D4472" s="14">
        <v>4</v>
      </c>
    </row>
    <row r="4473" customHeight="1" spans="1:4">
      <c r="A4473" s="1">
        <v>4472</v>
      </c>
      <c r="B4473" s="1" t="s">
        <v>4848</v>
      </c>
      <c r="C4473" s="1" t="s">
        <v>1845</v>
      </c>
      <c r="D4473" s="14">
        <v>4</v>
      </c>
    </row>
    <row r="4474" customHeight="1" spans="1:4">
      <c r="A4474" s="1">
        <v>4473</v>
      </c>
      <c r="B4474" s="1" t="s">
        <v>4849</v>
      </c>
      <c r="C4474" s="1" t="s">
        <v>955</v>
      </c>
      <c r="D4474" s="14">
        <v>4</v>
      </c>
    </row>
    <row r="4475" customHeight="1" spans="1:4">
      <c r="A4475" s="1">
        <v>4474</v>
      </c>
      <c r="B4475" s="1" t="s">
        <v>4850</v>
      </c>
      <c r="C4475" s="1" t="s">
        <v>955</v>
      </c>
      <c r="D4475" s="15">
        <v>4</v>
      </c>
    </row>
    <row r="4476" customHeight="1" spans="1:4">
      <c r="A4476" s="1">
        <v>4475</v>
      </c>
      <c r="B4476" s="18" t="s">
        <v>4851</v>
      </c>
      <c r="C4476" s="18" t="s">
        <v>1845</v>
      </c>
      <c r="D4476" s="14">
        <v>4</v>
      </c>
    </row>
    <row r="4477" customHeight="1" spans="1:4">
      <c r="A4477" s="1">
        <v>4476</v>
      </c>
      <c r="B4477" s="1" t="s">
        <v>4852</v>
      </c>
      <c r="C4477" s="1" t="s">
        <v>955</v>
      </c>
      <c r="D4477" s="14">
        <v>4</v>
      </c>
    </row>
    <row r="4478" customHeight="1" spans="1:4">
      <c r="A4478" s="1">
        <v>4477</v>
      </c>
      <c r="B4478" s="1" t="s">
        <v>4853</v>
      </c>
      <c r="C4478" s="1" t="s">
        <v>1845</v>
      </c>
      <c r="D4478" s="14">
        <v>4</v>
      </c>
    </row>
    <row r="4479" customHeight="1" spans="1:4">
      <c r="A4479" s="1">
        <v>4478</v>
      </c>
      <c r="B4479" s="18" t="s">
        <v>4854</v>
      </c>
      <c r="C4479" s="18" t="s">
        <v>1717</v>
      </c>
      <c r="D4479" s="14">
        <v>4</v>
      </c>
    </row>
    <row r="4480" customHeight="1" spans="1:4">
      <c r="A4480" s="1">
        <v>4479</v>
      </c>
      <c r="B4480" s="1" t="s">
        <v>4855</v>
      </c>
      <c r="C4480" s="1" t="s">
        <v>1717</v>
      </c>
      <c r="D4480" s="15">
        <v>4</v>
      </c>
    </row>
    <row r="4481" customHeight="1" spans="1:4">
      <c r="A4481" s="1">
        <v>4480</v>
      </c>
      <c r="B4481" s="1" t="s">
        <v>4856</v>
      </c>
      <c r="C4481" s="1" t="s">
        <v>1717</v>
      </c>
      <c r="D4481" s="15">
        <v>4</v>
      </c>
    </row>
    <row r="4482" customHeight="1" spans="1:4">
      <c r="A4482" s="1">
        <v>4481</v>
      </c>
      <c r="B4482" s="1" t="s">
        <v>4857</v>
      </c>
      <c r="C4482" s="1" t="s">
        <v>1717</v>
      </c>
      <c r="D4482" s="15">
        <v>4</v>
      </c>
    </row>
    <row r="4483" customHeight="1" spans="1:4">
      <c r="A4483" s="1">
        <v>4482</v>
      </c>
      <c r="B4483" s="1" t="s">
        <v>4858</v>
      </c>
      <c r="C4483" s="1" t="s">
        <v>1717</v>
      </c>
      <c r="D4483" s="15">
        <v>4</v>
      </c>
    </row>
    <row r="4484" customHeight="1" spans="1:4">
      <c r="A4484" s="1">
        <v>4483</v>
      </c>
      <c r="B4484" s="1" t="s">
        <v>4859</v>
      </c>
      <c r="C4484" s="1" t="s">
        <v>1717</v>
      </c>
      <c r="D4484" s="15">
        <v>4</v>
      </c>
    </row>
    <row r="4485" customHeight="1" spans="1:4">
      <c r="A4485" s="1">
        <v>4484</v>
      </c>
      <c r="B4485" s="1" t="s">
        <v>4860</v>
      </c>
      <c r="C4485" s="1" t="s">
        <v>1717</v>
      </c>
      <c r="D4485" s="15">
        <v>4</v>
      </c>
    </row>
    <row r="4486" customHeight="1" spans="1:4">
      <c r="A4486" s="1">
        <v>4485</v>
      </c>
      <c r="B4486" s="1" t="s">
        <v>4861</v>
      </c>
      <c r="C4486" s="1" t="s">
        <v>1717</v>
      </c>
      <c r="D4486" s="15">
        <v>4</v>
      </c>
    </row>
    <row r="4487" customHeight="1" spans="1:4">
      <c r="A4487" s="1">
        <v>4486</v>
      </c>
      <c r="B4487" s="1" t="s">
        <v>4862</v>
      </c>
      <c r="C4487" s="1" t="s">
        <v>1717</v>
      </c>
      <c r="D4487" s="15">
        <v>4</v>
      </c>
    </row>
    <row r="4488" customHeight="1" spans="1:4">
      <c r="A4488" s="1">
        <v>4487</v>
      </c>
      <c r="B4488" s="1" t="s">
        <v>4863</v>
      </c>
      <c r="C4488" s="1" t="s">
        <v>1717</v>
      </c>
      <c r="D4488" s="15">
        <v>4</v>
      </c>
    </row>
    <row r="4489" customHeight="1" spans="1:4">
      <c r="A4489" s="1">
        <v>4488</v>
      </c>
      <c r="B4489" s="18" t="s">
        <v>4864</v>
      </c>
      <c r="C4489" s="18" t="s">
        <v>1717</v>
      </c>
      <c r="D4489" s="14">
        <v>4</v>
      </c>
    </row>
    <row r="4490" customHeight="1" spans="1:4">
      <c r="A4490" s="1">
        <v>4489</v>
      </c>
      <c r="B4490" s="1" t="s">
        <v>4865</v>
      </c>
      <c r="C4490" s="1" t="s">
        <v>1717</v>
      </c>
      <c r="D4490" s="15">
        <v>4</v>
      </c>
    </row>
    <row r="4491" customHeight="1" spans="1:4">
      <c r="A4491" s="1">
        <v>4490</v>
      </c>
      <c r="B4491" s="1" t="s">
        <v>4866</v>
      </c>
      <c r="C4491" s="1" t="s">
        <v>1384</v>
      </c>
      <c r="D4491" s="14">
        <v>4</v>
      </c>
    </row>
    <row r="4492" customHeight="1" spans="1:4">
      <c r="A4492" s="1">
        <v>4491</v>
      </c>
      <c r="B4492" s="1" t="s">
        <v>4867</v>
      </c>
      <c r="C4492" s="1" t="s">
        <v>2549</v>
      </c>
      <c r="D4492" s="15">
        <v>4</v>
      </c>
    </row>
    <row r="4493" customHeight="1" spans="1:4">
      <c r="A4493" s="1">
        <v>4492</v>
      </c>
      <c r="B4493" s="1" t="s">
        <v>4868</v>
      </c>
      <c r="C4493" s="1" t="s">
        <v>1717</v>
      </c>
      <c r="D4493" s="15">
        <v>4</v>
      </c>
    </row>
    <row r="4494" customHeight="1" spans="1:4">
      <c r="A4494" s="1">
        <v>4493</v>
      </c>
      <c r="B4494" s="1" t="s">
        <v>4869</v>
      </c>
      <c r="C4494" s="1" t="s">
        <v>1717</v>
      </c>
      <c r="D4494" s="15">
        <v>4</v>
      </c>
    </row>
    <row r="4495" customHeight="1" spans="1:4">
      <c r="A4495" s="1">
        <v>4494</v>
      </c>
      <c r="B4495" s="1" t="s">
        <v>4870</v>
      </c>
      <c r="C4495" s="1" t="s">
        <v>1717</v>
      </c>
      <c r="D4495" s="15">
        <v>4</v>
      </c>
    </row>
    <row r="4496" customHeight="1" spans="1:4">
      <c r="A4496" s="1">
        <v>4495</v>
      </c>
      <c r="B4496" s="1" t="s">
        <v>4871</v>
      </c>
      <c r="C4496" s="1" t="s">
        <v>1717</v>
      </c>
      <c r="D4496" s="15">
        <v>4</v>
      </c>
    </row>
    <row r="4497" customHeight="1" spans="1:4">
      <c r="A4497" s="1">
        <v>4496</v>
      </c>
      <c r="B4497" s="1" t="s">
        <v>4872</v>
      </c>
      <c r="C4497" s="1" t="s">
        <v>1717</v>
      </c>
      <c r="D4497" s="15">
        <v>4</v>
      </c>
    </row>
    <row r="4498" customHeight="1" spans="1:4">
      <c r="A4498" s="1">
        <v>4497</v>
      </c>
      <c r="B4498" s="1" t="s">
        <v>4873</v>
      </c>
      <c r="C4498" s="1" t="s">
        <v>1717</v>
      </c>
      <c r="D4498" s="15">
        <v>4</v>
      </c>
    </row>
    <row r="4499" customHeight="1" spans="1:4">
      <c r="A4499" s="1">
        <v>4498</v>
      </c>
      <c r="B4499" s="1" t="s">
        <v>4874</v>
      </c>
      <c r="C4499" s="1" t="s">
        <v>1717</v>
      </c>
      <c r="D4499" s="15">
        <v>4</v>
      </c>
    </row>
    <row r="4500" customHeight="1" spans="1:4">
      <c r="A4500" s="1">
        <v>4499</v>
      </c>
      <c r="B4500" s="1" t="s">
        <v>4875</v>
      </c>
      <c r="C4500" s="1" t="s">
        <v>1717</v>
      </c>
      <c r="D4500" s="15">
        <v>4</v>
      </c>
    </row>
    <row r="4501" customHeight="1" spans="1:4">
      <c r="A4501" s="1">
        <v>4500</v>
      </c>
      <c r="B4501" s="1" t="s">
        <v>4876</v>
      </c>
      <c r="C4501" s="1" t="s">
        <v>1717</v>
      </c>
      <c r="D4501" s="15">
        <v>4</v>
      </c>
    </row>
    <row r="4502" customHeight="1" spans="1:4">
      <c r="A4502" s="1">
        <v>4501</v>
      </c>
      <c r="B4502" s="1" t="s">
        <v>4877</v>
      </c>
      <c r="C4502" s="1" t="s">
        <v>1717</v>
      </c>
      <c r="D4502" s="15">
        <v>4</v>
      </c>
    </row>
    <row r="4503" customHeight="1" spans="1:4">
      <c r="A4503" s="1">
        <v>4502</v>
      </c>
      <c r="B4503" s="1" t="s">
        <v>4878</v>
      </c>
      <c r="C4503" s="1" t="s">
        <v>1717</v>
      </c>
      <c r="D4503" s="15">
        <v>4</v>
      </c>
    </row>
    <row r="4504" customHeight="1" spans="1:4">
      <c r="A4504" s="1">
        <v>4503</v>
      </c>
      <c r="B4504" s="1" t="s">
        <v>4879</v>
      </c>
      <c r="C4504" s="1" t="s">
        <v>1717</v>
      </c>
      <c r="D4504" s="15">
        <v>4</v>
      </c>
    </row>
    <row r="4505" customHeight="1" spans="1:4">
      <c r="A4505" s="1">
        <v>4504</v>
      </c>
      <c r="B4505" s="1" t="s">
        <v>4880</v>
      </c>
      <c r="C4505" s="1" t="s">
        <v>1717</v>
      </c>
      <c r="D4505" s="15">
        <v>4</v>
      </c>
    </row>
    <row r="4506" customHeight="1" spans="1:4">
      <c r="A4506" s="1">
        <v>4505</v>
      </c>
      <c r="B4506" s="1" t="s">
        <v>4881</v>
      </c>
      <c r="C4506" s="1" t="s">
        <v>1717</v>
      </c>
      <c r="D4506" s="15">
        <v>4</v>
      </c>
    </row>
    <row r="4507" customHeight="1" spans="1:4">
      <c r="A4507" s="1">
        <v>4506</v>
      </c>
      <c r="B4507" s="1" t="s">
        <v>4882</v>
      </c>
      <c r="C4507" s="1" t="s">
        <v>1717</v>
      </c>
      <c r="D4507" s="15">
        <v>4</v>
      </c>
    </row>
    <row r="4508" customHeight="1" spans="1:4">
      <c r="A4508" s="1">
        <v>4507</v>
      </c>
      <c r="B4508" s="1" t="s">
        <v>4883</v>
      </c>
      <c r="C4508" s="1" t="s">
        <v>1717</v>
      </c>
      <c r="D4508" s="15">
        <v>4</v>
      </c>
    </row>
    <row r="4509" customHeight="1" spans="1:4">
      <c r="A4509" s="1">
        <v>4508</v>
      </c>
      <c r="B4509" s="1" t="s">
        <v>4884</v>
      </c>
      <c r="C4509" s="1" t="s">
        <v>1717</v>
      </c>
      <c r="D4509" s="15">
        <v>4</v>
      </c>
    </row>
    <row r="4510" customHeight="1" spans="1:4">
      <c r="A4510" s="1">
        <v>4509</v>
      </c>
      <c r="B4510" s="1" t="s">
        <v>4885</v>
      </c>
      <c r="C4510" s="1" t="s">
        <v>1717</v>
      </c>
      <c r="D4510" s="15">
        <v>4</v>
      </c>
    </row>
    <row r="4511" customHeight="1" spans="1:4">
      <c r="A4511" s="1">
        <v>4510</v>
      </c>
      <c r="B4511" s="1" t="s">
        <v>4886</v>
      </c>
      <c r="C4511" s="1" t="s">
        <v>1717</v>
      </c>
      <c r="D4511" s="15">
        <v>4</v>
      </c>
    </row>
    <row r="4512" customHeight="1" spans="1:4">
      <c r="A4512" s="1">
        <v>4511</v>
      </c>
      <c r="B4512" s="1" t="s">
        <v>4887</v>
      </c>
      <c r="C4512" s="1" t="s">
        <v>1717</v>
      </c>
      <c r="D4512" s="14">
        <v>4</v>
      </c>
    </row>
    <row r="4513" customHeight="1" spans="1:4">
      <c r="A4513" s="1">
        <v>4512</v>
      </c>
      <c r="B4513" s="1" t="s">
        <v>4888</v>
      </c>
      <c r="C4513" s="1" t="s">
        <v>1717</v>
      </c>
      <c r="D4513" s="15">
        <v>4</v>
      </c>
    </row>
    <row r="4514" customHeight="1" spans="1:4">
      <c r="A4514" s="1">
        <v>4513</v>
      </c>
      <c r="B4514" s="1" t="s">
        <v>4889</v>
      </c>
      <c r="C4514" s="1" t="s">
        <v>1717</v>
      </c>
      <c r="D4514" s="15">
        <v>4</v>
      </c>
    </row>
    <row r="4515" customHeight="1" spans="1:4">
      <c r="A4515" s="1">
        <v>4514</v>
      </c>
      <c r="B4515" s="18" t="s">
        <v>4890</v>
      </c>
      <c r="C4515" s="18" t="s">
        <v>1717</v>
      </c>
      <c r="D4515" s="14">
        <v>4</v>
      </c>
    </row>
    <row r="4516" customHeight="1" spans="1:4">
      <c r="A4516" s="1">
        <v>4515</v>
      </c>
      <c r="B4516" s="1" t="s">
        <v>4891</v>
      </c>
      <c r="C4516" s="1" t="s">
        <v>1717</v>
      </c>
      <c r="D4516" s="15">
        <v>4</v>
      </c>
    </row>
    <row r="4517" customHeight="1" spans="1:4">
      <c r="A4517" s="1">
        <v>4516</v>
      </c>
      <c r="B4517" s="1" t="s">
        <v>4892</v>
      </c>
      <c r="C4517" s="1" t="s">
        <v>904</v>
      </c>
      <c r="D4517" s="15">
        <v>4</v>
      </c>
    </row>
    <row r="4518" customHeight="1" spans="1:4">
      <c r="A4518" s="1">
        <v>4517</v>
      </c>
      <c r="B4518" s="1" t="s">
        <v>4893</v>
      </c>
      <c r="C4518" s="1" t="s">
        <v>904</v>
      </c>
      <c r="D4518" s="15">
        <v>4</v>
      </c>
    </row>
    <row r="4519" customHeight="1" spans="1:4">
      <c r="A4519" s="1">
        <v>4518</v>
      </c>
      <c r="B4519" s="1" t="s">
        <v>4894</v>
      </c>
      <c r="C4519" s="1" t="s">
        <v>904</v>
      </c>
      <c r="D4519" s="15">
        <v>4</v>
      </c>
    </row>
    <row r="4520" customHeight="1" spans="1:4">
      <c r="A4520" s="1">
        <v>4519</v>
      </c>
      <c r="B4520" s="1" t="s">
        <v>4895</v>
      </c>
      <c r="C4520" s="1" t="s">
        <v>1963</v>
      </c>
      <c r="D4520" s="14">
        <v>4</v>
      </c>
    </row>
    <row r="4521" customHeight="1" spans="1:4">
      <c r="A4521" s="1">
        <v>4520</v>
      </c>
      <c r="B4521" s="1" t="s">
        <v>4896</v>
      </c>
      <c r="C4521" s="1" t="s">
        <v>3983</v>
      </c>
      <c r="D4521" s="14">
        <v>4</v>
      </c>
    </row>
    <row r="4522" customHeight="1" spans="1:4">
      <c r="A4522" s="1">
        <v>4521</v>
      </c>
      <c r="B4522" s="1" t="s">
        <v>4897</v>
      </c>
      <c r="C4522" s="1" t="s">
        <v>1010</v>
      </c>
      <c r="D4522" s="15">
        <v>4</v>
      </c>
    </row>
    <row r="4523" customHeight="1" spans="1:4">
      <c r="A4523" s="1">
        <v>4522</v>
      </c>
      <c r="B4523" s="1" t="s">
        <v>4898</v>
      </c>
      <c r="C4523" s="1" t="s">
        <v>1010</v>
      </c>
      <c r="D4523" s="15">
        <v>4</v>
      </c>
    </row>
    <row r="4524" customHeight="1" spans="1:4">
      <c r="A4524" s="1">
        <v>4523</v>
      </c>
      <c r="B4524" s="1" t="s">
        <v>4899</v>
      </c>
      <c r="C4524" s="1" t="s">
        <v>1010</v>
      </c>
      <c r="D4524" s="15">
        <v>4</v>
      </c>
    </row>
    <row r="4525" customHeight="1" spans="1:4">
      <c r="A4525" s="1">
        <v>4524</v>
      </c>
      <c r="B4525" s="1" t="s">
        <v>4900</v>
      </c>
      <c r="C4525" s="1" t="s">
        <v>1010</v>
      </c>
      <c r="D4525" s="15">
        <v>4</v>
      </c>
    </row>
    <row r="4526" customHeight="1" spans="1:4">
      <c r="A4526" s="1">
        <v>4525</v>
      </c>
      <c r="B4526" s="18" t="s">
        <v>4901</v>
      </c>
      <c r="C4526" s="18" t="s">
        <v>1717</v>
      </c>
      <c r="D4526" s="14">
        <v>4</v>
      </c>
    </row>
    <row r="4527" customHeight="1" spans="1:4">
      <c r="A4527" s="1">
        <v>4526</v>
      </c>
      <c r="B4527" s="1" t="s">
        <v>4902</v>
      </c>
      <c r="C4527" s="1" t="s">
        <v>1717</v>
      </c>
      <c r="D4527" s="15">
        <v>4</v>
      </c>
    </row>
    <row r="4528" customHeight="1" spans="1:4">
      <c r="A4528" s="1">
        <v>4527</v>
      </c>
      <c r="B4528" s="18" t="s">
        <v>4903</v>
      </c>
      <c r="C4528" s="18" t="s">
        <v>1717</v>
      </c>
      <c r="D4528" s="14">
        <v>4</v>
      </c>
    </row>
    <row r="4529" customHeight="1" spans="1:4">
      <c r="A4529" s="1">
        <v>4528</v>
      </c>
      <c r="B4529" s="1" t="s">
        <v>4904</v>
      </c>
      <c r="C4529" s="1" t="s">
        <v>1717</v>
      </c>
      <c r="D4529" s="15">
        <v>4</v>
      </c>
    </row>
    <row r="4530" customHeight="1" spans="1:4">
      <c r="A4530" s="1">
        <v>4529</v>
      </c>
      <c r="B4530" s="18" t="s">
        <v>4905</v>
      </c>
      <c r="C4530" s="18" t="s">
        <v>1717</v>
      </c>
      <c r="D4530" s="14">
        <v>4</v>
      </c>
    </row>
    <row r="4531" customHeight="1" spans="1:4">
      <c r="A4531" s="1">
        <v>4530</v>
      </c>
      <c r="B4531" s="1" t="s">
        <v>4906</v>
      </c>
      <c r="C4531" s="1" t="s">
        <v>1717</v>
      </c>
      <c r="D4531" s="15">
        <v>4</v>
      </c>
    </row>
    <row r="4532" customHeight="1" spans="1:4">
      <c r="A4532" s="1">
        <v>4531</v>
      </c>
      <c r="B4532" s="1" t="s">
        <v>4907</v>
      </c>
      <c r="C4532" s="1" t="s">
        <v>1717</v>
      </c>
      <c r="D4532" s="14">
        <v>4</v>
      </c>
    </row>
    <row r="4533" customHeight="1" spans="1:4">
      <c r="A4533" s="1">
        <v>4532</v>
      </c>
      <c r="B4533" s="1" t="s">
        <v>4908</v>
      </c>
      <c r="C4533" s="1" t="s">
        <v>1717</v>
      </c>
      <c r="D4533" s="15">
        <v>4</v>
      </c>
    </row>
    <row r="4534" customHeight="1" spans="1:4">
      <c r="A4534" s="1">
        <v>4533</v>
      </c>
      <c r="B4534" s="1" t="s">
        <v>4909</v>
      </c>
      <c r="C4534" s="1" t="s">
        <v>1717</v>
      </c>
      <c r="D4534" s="14">
        <v>4</v>
      </c>
    </row>
    <row r="4535" customHeight="1" spans="1:4">
      <c r="A4535" s="1">
        <v>4534</v>
      </c>
      <c r="B4535" s="18" t="s">
        <v>4910</v>
      </c>
      <c r="C4535" s="18" t="s">
        <v>1717</v>
      </c>
      <c r="D4535" s="14">
        <v>4</v>
      </c>
    </row>
    <row r="4536" customHeight="1" spans="1:4">
      <c r="A4536" s="1">
        <v>4535</v>
      </c>
      <c r="B4536" s="1" t="s">
        <v>4911</v>
      </c>
      <c r="C4536" s="1" t="s">
        <v>1717</v>
      </c>
      <c r="D4536" s="14">
        <v>4</v>
      </c>
    </row>
    <row r="4537" customHeight="1" spans="1:4">
      <c r="A4537" s="1">
        <v>4536</v>
      </c>
      <c r="B4537" s="1" t="s">
        <v>4912</v>
      </c>
      <c r="C4537" s="1" t="s">
        <v>1717</v>
      </c>
      <c r="D4537" s="15">
        <v>4</v>
      </c>
    </row>
    <row r="4538" customHeight="1" spans="1:4">
      <c r="A4538" s="1">
        <v>4537</v>
      </c>
      <c r="B4538" s="1" t="s">
        <v>4913</v>
      </c>
      <c r="C4538" s="1" t="s">
        <v>1717</v>
      </c>
      <c r="D4538" s="15">
        <v>4</v>
      </c>
    </row>
    <row r="4539" customHeight="1" spans="1:4">
      <c r="A4539" s="1">
        <v>4538</v>
      </c>
      <c r="B4539" s="1" t="s">
        <v>4914</v>
      </c>
      <c r="C4539" s="1" t="s">
        <v>1717</v>
      </c>
      <c r="D4539" s="14">
        <v>4</v>
      </c>
    </row>
    <row r="4540" customHeight="1" spans="1:4">
      <c r="A4540" s="1">
        <v>4539</v>
      </c>
      <c r="B4540" s="1" t="s">
        <v>4915</v>
      </c>
      <c r="C4540" s="1" t="s">
        <v>1717</v>
      </c>
      <c r="D4540" s="15">
        <v>4</v>
      </c>
    </row>
    <row r="4541" customHeight="1" spans="1:4">
      <c r="A4541" s="1">
        <v>4540</v>
      </c>
      <c r="B4541" s="1" t="s">
        <v>4916</v>
      </c>
      <c r="C4541" s="1" t="s">
        <v>1717</v>
      </c>
      <c r="D4541" s="15">
        <v>4</v>
      </c>
    </row>
    <row r="4542" customHeight="1" spans="1:4">
      <c r="A4542" s="1">
        <v>4541</v>
      </c>
      <c r="B4542" s="18" t="s">
        <v>4917</v>
      </c>
      <c r="C4542" s="18" t="s">
        <v>1717</v>
      </c>
      <c r="D4542" s="14">
        <v>4</v>
      </c>
    </row>
    <row r="4543" customHeight="1" spans="1:4">
      <c r="A4543" s="1">
        <v>4542</v>
      </c>
      <c r="B4543" s="18" t="s">
        <v>4918</v>
      </c>
      <c r="C4543" s="18" t="s">
        <v>1717</v>
      </c>
      <c r="D4543" s="14">
        <v>4</v>
      </c>
    </row>
    <row r="4544" customHeight="1" spans="1:4">
      <c r="A4544" s="1">
        <v>4543</v>
      </c>
      <c r="B4544" s="1" t="s">
        <v>4919</v>
      </c>
      <c r="C4544" s="1" t="s">
        <v>1717</v>
      </c>
      <c r="D4544" s="15">
        <v>4</v>
      </c>
    </row>
    <row r="4545" customHeight="1" spans="1:4">
      <c r="A4545" s="1">
        <v>4544</v>
      </c>
      <c r="B4545" s="1" t="s">
        <v>4920</v>
      </c>
      <c r="C4545" s="1" t="s">
        <v>1717</v>
      </c>
      <c r="D4545" s="15">
        <v>4</v>
      </c>
    </row>
    <row r="4546" customHeight="1" spans="1:4">
      <c r="A4546" s="1">
        <v>4545</v>
      </c>
      <c r="B4546" s="1" t="s">
        <v>4921</v>
      </c>
      <c r="C4546" s="1" t="s">
        <v>1717</v>
      </c>
      <c r="D4546" s="15">
        <v>4</v>
      </c>
    </row>
    <row r="4547" customHeight="1" spans="1:4">
      <c r="A4547" s="1">
        <v>4546</v>
      </c>
      <c r="B4547" s="1" t="s">
        <v>4922</v>
      </c>
      <c r="C4547" s="1" t="s">
        <v>1717</v>
      </c>
      <c r="D4547" s="14">
        <v>4</v>
      </c>
    </row>
    <row r="4548" customHeight="1" spans="1:4">
      <c r="A4548" s="1">
        <v>4547</v>
      </c>
      <c r="B4548" s="1" t="s">
        <v>4923</v>
      </c>
      <c r="C4548" s="1" t="s">
        <v>1717</v>
      </c>
      <c r="D4548" s="15">
        <v>4</v>
      </c>
    </row>
    <row r="4549" customHeight="1" spans="1:4">
      <c r="A4549" s="1">
        <v>4548</v>
      </c>
      <c r="B4549" s="1" t="s">
        <v>4924</v>
      </c>
      <c r="C4549" s="1" t="s">
        <v>1717</v>
      </c>
      <c r="D4549" s="15">
        <v>4</v>
      </c>
    </row>
    <row r="4550" customHeight="1" spans="1:4">
      <c r="A4550" s="1">
        <v>4549</v>
      </c>
      <c r="B4550" s="1" t="s">
        <v>4925</v>
      </c>
      <c r="C4550" s="1" t="s">
        <v>1717</v>
      </c>
      <c r="D4550" s="15">
        <v>4</v>
      </c>
    </row>
    <row r="4551" customHeight="1" spans="1:4">
      <c r="A4551" s="1">
        <v>4550</v>
      </c>
      <c r="B4551" s="18" t="s">
        <v>4926</v>
      </c>
      <c r="C4551" s="18" t="s">
        <v>1717</v>
      </c>
      <c r="D4551" s="14">
        <v>4</v>
      </c>
    </row>
    <row r="4552" customHeight="1" spans="1:4">
      <c r="A4552" s="1">
        <v>4551</v>
      </c>
      <c r="B4552" s="1" t="s">
        <v>4927</v>
      </c>
      <c r="C4552" s="1" t="s">
        <v>1717</v>
      </c>
      <c r="D4552" s="14">
        <v>4</v>
      </c>
    </row>
    <row r="4553" customHeight="1" spans="1:4">
      <c r="A4553" s="1">
        <v>4552</v>
      </c>
      <c r="B4553" s="1" t="s">
        <v>4928</v>
      </c>
      <c r="C4553" s="1" t="s">
        <v>1717</v>
      </c>
      <c r="D4553" s="15">
        <v>4</v>
      </c>
    </row>
    <row r="4554" customHeight="1" spans="1:4">
      <c r="A4554" s="1">
        <v>4553</v>
      </c>
      <c r="B4554" s="1" t="s">
        <v>4929</v>
      </c>
      <c r="C4554" s="1" t="s">
        <v>1717</v>
      </c>
      <c r="D4554" s="15">
        <v>4</v>
      </c>
    </row>
    <row r="4555" customHeight="1" spans="1:4">
      <c r="A4555" s="1">
        <v>4554</v>
      </c>
      <c r="B4555" s="1" t="s">
        <v>4930</v>
      </c>
      <c r="C4555" s="1" t="s">
        <v>485</v>
      </c>
      <c r="D4555" s="15">
        <v>4</v>
      </c>
    </row>
    <row r="4556" customHeight="1" spans="1:4">
      <c r="A4556" s="1">
        <v>4555</v>
      </c>
      <c r="B4556" s="18" t="s">
        <v>4931</v>
      </c>
      <c r="C4556" s="18" t="s">
        <v>1717</v>
      </c>
      <c r="D4556" s="14">
        <v>4</v>
      </c>
    </row>
    <row r="4557" customHeight="1" spans="1:4">
      <c r="A4557" s="1">
        <v>4556</v>
      </c>
      <c r="B4557" s="1" t="s">
        <v>4932</v>
      </c>
      <c r="C4557" s="1" t="s">
        <v>1717</v>
      </c>
      <c r="D4557" s="14">
        <v>4</v>
      </c>
    </row>
    <row r="4558" customHeight="1" spans="1:4">
      <c r="A4558" s="1">
        <v>4557</v>
      </c>
      <c r="B4558" s="1" t="s">
        <v>4933</v>
      </c>
      <c r="C4558" s="1" t="s">
        <v>1717</v>
      </c>
      <c r="D4558" s="15">
        <v>4</v>
      </c>
    </row>
    <row r="4559" customHeight="1" spans="1:4">
      <c r="A4559" s="1">
        <v>4558</v>
      </c>
      <c r="B4559" s="1" t="s">
        <v>4934</v>
      </c>
      <c r="C4559" s="1" t="s">
        <v>1717</v>
      </c>
      <c r="D4559" s="15">
        <v>4</v>
      </c>
    </row>
    <row r="4560" customHeight="1" spans="1:4">
      <c r="A4560" s="1">
        <v>4559</v>
      </c>
      <c r="B4560" s="1" t="s">
        <v>4935</v>
      </c>
      <c r="C4560" s="1" t="s">
        <v>1717</v>
      </c>
      <c r="D4560" s="14">
        <v>4</v>
      </c>
    </row>
    <row r="4561" customHeight="1" spans="1:4">
      <c r="A4561" s="1">
        <v>4560</v>
      </c>
      <c r="B4561" s="1" t="s">
        <v>4936</v>
      </c>
      <c r="C4561" s="1" t="s">
        <v>1717</v>
      </c>
      <c r="D4561" s="15">
        <v>4</v>
      </c>
    </row>
    <row r="4562" customHeight="1" spans="1:4">
      <c r="A4562" s="1">
        <v>4561</v>
      </c>
      <c r="B4562" s="1" t="s">
        <v>4937</v>
      </c>
      <c r="C4562" s="1" t="s">
        <v>1908</v>
      </c>
      <c r="D4562" s="14">
        <v>4</v>
      </c>
    </row>
    <row r="4563" customHeight="1" spans="1:4">
      <c r="A4563" s="1">
        <v>4562</v>
      </c>
      <c r="B4563" s="1" t="s">
        <v>4938</v>
      </c>
      <c r="C4563" s="1" t="s">
        <v>1010</v>
      </c>
      <c r="D4563" s="14">
        <v>4</v>
      </c>
    </row>
    <row r="4564" customHeight="1" spans="1:4">
      <c r="A4564" s="1">
        <v>4563</v>
      </c>
      <c r="B4564" s="1" t="s">
        <v>4939</v>
      </c>
      <c r="C4564" s="1" t="s">
        <v>1010</v>
      </c>
      <c r="D4564" s="14">
        <v>4</v>
      </c>
    </row>
    <row r="4565" customHeight="1" spans="1:4">
      <c r="A4565" s="1">
        <v>4564</v>
      </c>
      <c r="B4565" s="1" t="s">
        <v>4940</v>
      </c>
      <c r="C4565" s="1" t="s">
        <v>323</v>
      </c>
      <c r="D4565" s="14">
        <v>4</v>
      </c>
    </row>
    <row r="4566" customHeight="1" spans="1:4">
      <c r="A4566" s="1">
        <v>4565</v>
      </c>
      <c r="B4566" s="1" t="s">
        <v>4941</v>
      </c>
      <c r="C4566" s="1" t="s">
        <v>323</v>
      </c>
      <c r="D4566" s="14">
        <v>4</v>
      </c>
    </row>
    <row r="4567" customHeight="1" spans="1:4">
      <c r="A4567" s="1">
        <v>4566</v>
      </c>
      <c r="B4567" s="1" t="s">
        <v>4942</v>
      </c>
      <c r="C4567" s="1" t="s">
        <v>4283</v>
      </c>
      <c r="D4567" s="14">
        <v>4</v>
      </c>
    </row>
    <row r="4568" customHeight="1" spans="1:4">
      <c r="A4568" s="1">
        <v>4567</v>
      </c>
      <c r="B4568" s="1" t="s">
        <v>4943</v>
      </c>
      <c r="C4568" s="1" t="s">
        <v>4283</v>
      </c>
      <c r="D4568" s="14">
        <v>4</v>
      </c>
    </row>
    <row r="4569" customHeight="1" spans="1:4">
      <c r="A4569" s="1">
        <v>4568</v>
      </c>
      <c r="B4569" s="1" t="s">
        <v>4944</v>
      </c>
      <c r="C4569" s="1" t="s">
        <v>4283</v>
      </c>
      <c r="D4569" s="14">
        <v>4</v>
      </c>
    </row>
    <row r="4570" customHeight="1" spans="1:4">
      <c r="A4570" s="1">
        <v>4569</v>
      </c>
      <c r="B4570" s="1" t="s">
        <v>4945</v>
      </c>
      <c r="C4570" s="1" t="s">
        <v>4283</v>
      </c>
      <c r="D4570" s="14">
        <v>4</v>
      </c>
    </row>
    <row r="4571" customHeight="1" spans="1:4">
      <c r="A4571" s="1">
        <v>4570</v>
      </c>
      <c r="B4571" s="1" t="s">
        <v>4946</v>
      </c>
      <c r="C4571" s="1" t="s">
        <v>4283</v>
      </c>
      <c r="D4571" s="14">
        <v>4</v>
      </c>
    </row>
    <row r="4572" customHeight="1" spans="1:4">
      <c r="A4572" s="1">
        <v>4571</v>
      </c>
      <c r="B4572" s="1" t="s">
        <v>4947</v>
      </c>
      <c r="C4572" s="1" t="s">
        <v>4283</v>
      </c>
      <c r="D4572" s="14">
        <v>4</v>
      </c>
    </row>
    <row r="4573" customHeight="1" spans="1:4">
      <c r="A4573" s="1">
        <v>4572</v>
      </c>
      <c r="B4573" s="1" t="s">
        <v>4948</v>
      </c>
      <c r="C4573" s="1" t="s">
        <v>4283</v>
      </c>
      <c r="D4573" s="14">
        <v>4</v>
      </c>
    </row>
    <row r="4574" customHeight="1" spans="1:4">
      <c r="A4574" s="1">
        <v>4573</v>
      </c>
      <c r="B4574" s="1" t="s">
        <v>4949</v>
      </c>
      <c r="C4574" s="1" t="s">
        <v>4283</v>
      </c>
      <c r="D4574" s="14">
        <v>4</v>
      </c>
    </row>
    <row r="4575" customHeight="1" spans="1:4">
      <c r="A4575" s="1">
        <v>4574</v>
      </c>
      <c r="B4575" s="1" t="s">
        <v>4950</v>
      </c>
      <c r="C4575" s="1" t="s">
        <v>4283</v>
      </c>
      <c r="D4575" s="14">
        <v>4</v>
      </c>
    </row>
    <row r="4576" customHeight="1" spans="1:4">
      <c r="A4576" s="1">
        <v>4575</v>
      </c>
      <c r="B4576" s="1" t="s">
        <v>4951</v>
      </c>
      <c r="C4576" s="1" t="s">
        <v>4283</v>
      </c>
      <c r="D4576" s="14">
        <v>4</v>
      </c>
    </row>
    <row r="4577" customHeight="1" spans="1:4">
      <c r="A4577" s="1">
        <v>4576</v>
      </c>
      <c r="B4577" s="1" t="s">
        <v>4952</v>
      </c>
      <c r="C4577" s="1" t="s">
        <v>4283</v>
      </c>
      <c r="D4577" s="14">
        <v>4</v>
      </c>
    </row>
    <row r="4578" customHeight="1" spans="1:4">
      <c r="A4578" s="1">
        <v>4577</v>
      </c>
      <c r="B4578" s="1" t="s">
        <v>4953</v>
      </c>
      <c r="C4578" s="1" t="s">
        <v>4283</v>
      </c>
      <c r="D4578" s="14">
        <v>4</v>
      </c>
    </row>
    <row r="4579" customHeight="1" spans="1:4">
      <c r="A4579" s="1">
        <v>4578</v>
      </c>
      <c r="B4579" s="1" t="s">
        <v>4954</v>
      </c>
      <c r="C4579" s="1" t="s">
        <v>4283</v>
      </c>
      <c r="D4579" s="14">
        <v>4</v>
      </c>
    </row>
    <row r="4580" customHeight="1" spans="1:4">
      <c r="A4580" s="1">
        <v>4579</v>
      </c>
      <c r="B4580" s="1" t="s">
        <v>4955</v>
      </c>
      <c r="C4580" s="1" t="s">
        <v>4283</v>
      </c>
      <c r="D4580" s="14">
        <v>4</v>
      </c>
    </row>
    <row r="4581" customHeight="1" spans="1:4">
      <c r="A4581" s="1">
        <v>4580</v>
      </c>
      <c r="B4581" s="1" t="s">
        <v>4956</v>
      </c>
      <c r="C4581" s="1" t="s">
        <v>4283</v>
      </c>
      <c r="D4581" s="14">
        <v>4</v>
      </c>
    </row>
    <row r="4582" customHeight="1" spans="1:4">
      <c r="A4582" s="1">
        <v>4581</v>
      </c>
      <c r="B4582" s="1" t="s">
        <v>4957</v>
      </c>
      <c r="C4582" s="1" t="s">
        <v>4283</v>
      </c>
      <c r="D4582" s="14">
        <v>4</v>
      </c>
    </row>
    <row r="4583" customHeight="1" spans="1:4">
      <c r="A4583" s="1">
        <v>4582</v>
      </c>
      <c r="B4583" s="1" t="s">
        <v>4958</v>
      </c>
      <c r="C4583" s="1" t="s">
        <v>4283</v>
      </c>
      <c r="D4583" s="14">
        <v>4</v>
      </c>
    </row>
    <row r="4584" customHeight="1" spans="1:4">
      <c r="A4584" s="1">
        <v>4583</v>
      </c>
      <c r="B4584" s="1" t="s">
        <v>4959</v>
      </c>
      <c r="C4584" s="1" t="s">
        <v>4283</v>
      </c>
      <c r="D4584" s="14">
        <v>4</v>
      </c>
    </row>
    <row r="4585" customHeight="1" spans="1:4">
      <c r="A4585" s="1">
        <v>4584</v>
      </c>
      <c r="B4585" s="1" t="s">
        <v>4960</v>
      </c>
      <c r="C4585" s="1" t="s">
        <v>4283</v>
      </c>
      <c r="D4585" s="14">
        <v>4</v>
      </c>
    </row>
    <row r="4586" customHeight="1" spans="1:4">
      <c r="A4586" s="1">
        <v>4585</v>
      </c>
      <c r="B4586" s="1" t="s">
        <v>4961</v>
      </c>
      <c r="C4586" s="1" t="s">
        <v>4283</v>
      </c>
      <c r="D4586" s="14">
        <v>4</v>
      </c>
    </row>
    <row r="4587" customHeight="1" spans="1:4">
      <c r="A4587" s="1">
        <v>4586</v>
      </c>
      <c r="B4587" s="1" t="s">
        <v>4962</v>
      </c>
      <c r="C4587" s="1" t="s">
        <v>4283</v>
      </c>
      <c r="D4587" s="14">
        <v>4</v>
      </c>
    </row>
    <row r="4588" customHeight="1" spans="1:4">
      <c r="A4588" s="1">
        <v>4587</v>
      </c>
      <c r="B4588" s="1" t="s">
        <v>4963</v>
      </c>
      <c r="C4588" s="1" t="s">
        <v>4283</v>
      </c>
      <c r="D4588" s="14">
        <v>4</v>
      </c>
    </row>
    <row r="4589" customHeight="1" spans="1:4">
      <c r="A4589" s="1">
        <v>4588</v>
      </c>
      <c r="B4589" s="1" t="s">
        <v>4964</v>
      </c>
      <c r="C4589" s="1" t="s">
        <v>4283</v>
      </c>
      <c r="D4589" s="14">
        <v>4</v>
      </c>
    </row>
    <row r="4590" customHeight="1" spans="1:4">
      <c r="A4590" s="1">
        <v>4589</v>
      </c>
      <c r="B4590" s="1" t="s">
        <v>4965</v>
      </c>
      <c r="C4590" s="1" t="s">
        <v>4283</v>
      </c>
      <c r="D4590" s="14">
        <v>4</v>
      </c>
    </row>
    <row r="4591" customHeight="1" spans="1:4">
      <c r="A4591" s="1">
        <v>4590</v>
      </c>
      <c r="B4591" s="1" t="s">
        <v>4966</v>
      </c>
      <c r="C4591" s="1" t="s">
        <v>4283</v>
      </c>
      <c r="D4591" s="14">
        <v>4</v>
      </c>
    </row>
    <row r="4592" customHeight="1" spans="1:4">
      <c r="A4592" s="1">
        <v>4591</v>
      </c>
      <c r="B4592" s="1" t="s">
        <v>4967</v>
      </c>
      <c r="C4592" s="1" t="s">
        <v>4283</v>
      </c>
      <c r="D4592" s="14">
        <v>4</v>
      </c>
    </row>
    <row r="4593" customHeight="1" spans="1:4">
      <c r="A4593" s="1">
        <v>4592</v>
      </c>
      <c r="B4593" s="1" t="s">
        <v>4968</v>
      </c>
      <c r="C4593" s="1" t="s">
        <v>4283</v>
      </c>
      <c r="D4593" s="14">
        <v>4</v>
      </c>
    </row>
    <row r="4594" customHeight="1" spans="1:4">
      <c r="A4594" s="1">
        <v>4593</v>
      </c>
      <c r="B4594" s="1" t="s">
        <v>4969</v>
      </c>
      <c r="C4594" s="1" t="s">
        <v>4283</v>
      </c>
      <c r="D4594" s="14">
        <v>4</v>
      </c>
    </row>
    <row r="4595" customHeight="1" spans="1:4">
      <c r="A4595" s="1">
        <v>4594</v>
      </c>
      <c r="B4595" s="1" t="s">
        <v>4970</v>
      </c>
      <c r="C4595" s="1" t="s">
        <v>4283</v>
      </c>
      <c r="D4595" s="14">
        <v>4</v>
      </c>
    </row>
    <row r="4596" customHeight="1" spans="1:4">
      <c r="A4596" s="1">
        <v>4595</v>
      </c>
      <c r="B4596" s="1" t="s">
        <v>4971</v>
      </c>
      <c r="C4596" s="1" t="s">
        <v>4283</v>
      </c>
      <c r="D4596" s="14">
        <v>4</v>
      </c>
    </row>
    <row r="4597" customHeight="1" spans="1:4">
      <c r="A4597" s="1">
        <v>4596</v>
      </c>
      <c r="B4597" s="1" t="s">
        <v>4972</v>
      </c>
      <c r="C4597" s="1" t="s">
        <v>4283</v>
      </c>
      <c r="D4597" s="14">
        <v>4</v>
      </c>
    </row>
    <row r="4598" customHeight="1" spans="1:4">
      <c r="A4598" s="1">
        <v>4597</v>
      </c>
      <c r="B4598" s="1" t="s">
        <v>4973</v>
      </c>
      <c r="C4598" s="1" t="s">
        <v>4283</v>
      </c>
      <c r="D4598" s="14">
        <v>4</v>
      </c>
    </row>
    <row r="4599" customHeight="1" spans="1:4">
      <c r="A4599" s="1">
        <v>4598</v>
      </c>
      <c r="B4599" s="1" t="s">
        <v>4974</v>
      </c>
      <c r="C4599" s="1" t="s">
        <v>4283</v>
      </c>
      <c r="D4599" s="14">
        <v>4</v>
      </c>
    </row>
    <row r="4600" customHeight="1" spans="1:4">
      <c r="A4600" s="1">
        <v>4599</v>
      </c>
      <c r="B4600" s="1" t="s">
        <v>4975</v>
      </c>
      <c r="C4600" s="1" t="s">
        <v>4283</v>
      </c>
      <c r="D4600" s="14">
        <v>4</v>
      </c>
    </row>
    <row r="4601" customHeight="1" spans="1:4">
      <c r="A4601" s="1">
        <v>4600</v>
      </c>
      <c r="B4601" s="1" t="s">
        <v>4976</v>
      </c>
      <c r="C4601" s="1" t="s">
        <v>4283</v>
      </c>
      <c r="D4601" s="14">
        <v>4</v>
      </c>
    </row>
    <row r="4602" customHeight="1" spans="1:4">
      <c r="A4602" s="1">
        <v>4601</v>
      </c>
      <c r="B4602" s="1" t="s">
        <v>4977</v>
      </c>
      <c r="C4602" s="1" t="s">
        <v>4283</v>
      </c>
      <c r="D4602" s="14">
        <v>4</v>
      </c>
    </row>
    <row r="4603" customHeight="1" spans="1:4">
      <c r="A4603" s="1">
        <v>4602</v>
      </c>
      <c r="B4603" s="1" t="s">
        <v>4978</v>
      </c>
      <c r="C4603" s="1" t="s">
        <v>4283</v>
      </c>
      <c r="D4603" s="14">
        <v>4</v>
      </c>
    </row>
    <row r="4604" customHeight="1" spans="1:4">
      <c r="A4604" s="1">
        <v>4603</v>
      </c>
      <c r="B4604" s="1" t="s">
        <v>4979</v>
      </c>
      <c r="C4604" s="1" t="s">
        <v>4283</v>
      </c>
      <c r="D4604" s="14">
        <v>4</v>
      </c>
    </row>
    <row r="4605" customHeight="1" spans="1:4">
      <c r="A4605" s="1">
        <v>4604</v>
      </c>
      <c r="B4605" s="1" t="s">
        <v>4980</v>
      </c>
      <c r="C4605" s="1" t="s">
        <v>4283</v>
      </c>
      <c r="D4605" s="14">
        <v>4</v>
      </c>
    </row>
    <row r="4606" customHeight="1" spans="1:4">
      <c r="A4606" s="1">
        <v>4605</v>
      </c>
      <c r="B4606" s="1" t="s">
        <v>4981</v>
      </c>
      <c r="C4606" s="1" t="s">
        <v>4283</v>
      </c>
      <c r="D4606" s="14">
        <v>4</v>
      </c>
    </row>
    <row r="4607" customHeight="1" spans="1:4">
      <c r="A4607" s="1">
        <v>4606</v>
      </c>
      <c r="B4607" s="1" t="s">
        <v>4982</v>
      </c>
      <c r="C4607" s="1" t="s">
        <v>4283</v>
      </c>
      <c r="D4607" s="14">
        <v>4</v>
      </c>
    </row>
    <row r="4608" customHeight="1" spans="1:4">
      <c r="A4608" s="1">
        <v>4607</v>
      </c>
      <c r="B4608" s="1" t="s">
        <v>4983</v>
      </c>
      <c r="C4608" s="1" t="s">
        <v>4283</v>
      </c>
      <c r="D4608" s="14">
        <v>4</v>
      </c>
    </row>
    <row r="4609" customHeight="1" spans="1:4">
      <c r="A4609" s="1">
        <v>4608</v>
      </c>
      <c r="B4609" s="1" t="s">
        <v>4984</v>
      </c>
      <c r="C4609" s="1" t="s">
        <v>4283</v>
      </c>
      <c r="D4609" s="14">
        <v>4</v>
      </c>
    </row>
    <row r="4610" customHeight="1" spans="1:4">
      <c r="A4610" s="1">
        <v>4609</v>
      </c>
      <c r="B4610" s="1" t="s">
        <v>4985</v>
      </c>
      <c r="C4610" s="1" t="s">
        <v>4283</v>
      </c>
      <c r="D4610" s="14">
        <v>4</v>
      </c>
    </row>
    <row r="4611" customHeight="1" spans="1:4">
      <c r="A4611" s="1">
        <v>4610</v>
      </c>
      <c r="B4611" s="1" t="s">
        <v>4986</v>
      </c>
      <c r="C4611" s="1" t="s">
        <v>4283</v>
      </c>
      <c r="D4611" s="14">
        <v>4</v>
      </c>
    </row>
    <row r="4612" customHeight="1" spans="1:4">
      <c r="A4612" s="1">
        <v>4611</v>
      </c>
      <c r="B4612" s="1" t="s">
        <v>4987</v>
      </c>
      <c r="C4612" s="1" t="s">
        <v>4283</v>
      </c>
      <c r="D4612" s="14">
        <v>4</v>
      </c>
    </row>
    <row r="4613" customHeight="1" spans="1:4">
      <c r="A4613" s="1">
        <v>4612</v>
      </c>
      <c r="B4613" s="1" t="s">
        <v>4988</v>
      </c>
      <c r="C4613" s="1" t="s">
        <v>4283</v>
      </c>
      <c r="D4613" s="14">
        <v>4</v>
      </c>
    </row>
    <row r="4614" customHeight="1" spans="1:4">
      <c r="A4614" s="1">
        <v>4613</v>
      </c>
      <c r="B4614" s="1" t="s">
        <v>4989</v>
      </c>
      <c r="C4614" s="1" t="s">
        <v>4283</v>
      </c>
      <c r="D4614" s="14">
        <v>4</v>
      </c>
    </row>
    <row r="4615" customHeight="1" spans="1:4">
      <c r="A4615" s="1">
        <v>4614</v>
      </c>
      <c r="B4615" s="1" t="s">
        <v>4990</v>
      </c>
      <c r="C4615" s="1" t="s">
        <v>4283</v>
      </c>
      <c r="D4615" s="14">
        <v>4</v>
      </c>
    </row>
    <row r="4616" customHeight="1" spans="1:4">
      <c r="A4616" s="1">
        <v>4615</v>
      </c>
      <c r="B4616" s="1" t="s">
        <v>4991</v>
      </c>
      <c r="C4616" s="1" t="s">
        <v>4283</v>
      </c>
      <c r="D4616" s="14">
        <v>4</v>
      </c>
    </row>
    <row r="4617" customHeight="1" spans="1:4">
      <c r="A4617" s="1">
        <v>4616</v>
      </c>
      <c r="B4617" s="1" t="s">
        <v>4992</v>
      </c>
      <c r="C4617" s="1" t="s">
        <v>4283</v>
      </c>
      <c r="D4617" s="14">
        <v>4</v>
      </c>
    </row>
    <row r="4618" customHeight="1" spans="1:4">
      <c r="A4618" s="1">
        <v>4617</v>
      </c>
      <c r="B4618" s="1" t="s">
        <v>4993</v>
      </c>
      <c r="C4618" s="1" t="s">
        <v>4283</v>
      </c>
      <c r="D4618" s="14">
        <v>4</v>
      </c>
    </row>
    <row r="4619" customHeight="1" spans="1:4">
      <c r="A4619" s="1">
        <v>4618</v>
      </c>
      <c r="B4619" s="1" t="s">
        <v>4994</v>
      </c>
      <c r="C4619" s="1" t="s">
        <v>4283</v>
      </c>
      <c r="D4619" s="14">
        <v>4</v>
      </c>
    </row>
    <row r="4620" customHeight="1" spans="1:4">
      <c r="A4620" s="1">
        <v>4619</v>
      </c>
      <c r="B4620" s="1" t="s">
        <v>4995</v>
      </c>
      <c r="C4620" s="1" t="s">
        <v>175</v>
      </c>
      <c r="D4620" s="14">
        <v>4</v>
      </c>
    </row>
    <row r="4621" customHeight="1" spans="1:4">
      <c r="A4621" s="1">
        <v>4620</v>
      </c>
      <c r="B4621" s="1" t="s">
        <v>4996</v>
      </c>
      <c r="C4621" s="1" t="s">
        <v>175</v>
      </c>
      <c r="D4621" s="14">
        <v>4</v>
      </c>
    </row>
    <row r="4622" customHeight="1" spans="1:4">
      <c r="A4622" s="1">
        <v>4621</v>
      </c>
      <c r="B4622" s="1" t="s">
        <v>4997</v>
      </c>
      <c r="C4622" s="1" t="s">
        <v>175</v>
      </c>
      <c r="D4622" s="14">
        <v>4</v>
      </c>
    </row>
    <row r="4623" customHeight="1" spans="1:4">
      <c r="A4623" s="1">
        <v>4622</v>
      </c>
      <c r="B4623" s="1" t="s">
        <v>4998</v>
      </c>
      <c r="C4623" s="1" t="s">
        <v>175</v>
      </c>
      <c r="D4623" s="14">
        <v>4</v>
      </c>
    </row>
    <row r="4624" customHeight="1" spans="1:4">
      <c r="A4624" s="1">
        <v>4623</v>
      </c>
      <c r="B4624" s="1" t="s">
        <v>4999</v>
      </c>
      <c r="C4624" s="1" t="s">
        <v>2461</v>
      </c>
      <c r="D4624" s="14">
        <v>4</v>
      </c>
    </row>
    <row r="4625" customHeight="1" spans="1:4">
      <c r="A4625" s="1">
        <v>4624</v>
      </c>
      <c r="B4625" s="1" t="s">
        <v>5000</v>
      </c>
      <c r="C4625" s="1" t="s">
        <v>2461</v>
      </c>
      <c r="D4625" s="14">
        <v>4</v>
      </c>
    </row>
    <row r="4626" customHeight="1" spans="1:4">
      <c r="A4626" s="1">
        <v>4625</v>
      </c>
      <c r="B4626" s="1" t="s">
        <v>5001</v>
      </c>
      <c r="C4626" s="1" t="s">
        <v>175</v>
      </c>
      <c r="D4626" s="14">
        <v>4</v>
      </c>
    </row>
    <row r="4627" customHeight="1" spans="1:4">
      <c r="A4627" s="1">
        <v>4626</v>
      </c>
      <c r="B4627" s="1" t="s">
        <v>5002</v>
      </c>
      <c r="C4627" s="1" t="s">
        <v>175</v>
      </c>
      <c r="D4627" s="14">
        <v>4</v>
      </c>
    </row>
    <row r="4628" customHeight="1" spans="1:4">
      <c r="A4628" s="1">
        <v>4627</v>
      </c>
      <c r="B4628" s="1" t="s">
        <v>5003</v>
      </c>
      <c r="C4628" s="1" t="s">
        <v>175</v>
      </c>
      <c r="D4628" s="14">
        <v>4</v>
      </c>
    </row>
    <row r="4629" customHeight="1" spans="1:4">
      <c r="A4629" s="1">
        <v>4628</v>
      </c>
      <c r="B4629" s="1" t="s">
        <v>5004</v>
      </c>
      <c r="C4629" s="1" t="s">
        <v>175</v>
      </c>
      <c r="D4629" s="14">
        <v>4</v>
      </c>
    </row>
    <row r="4630" customHeight="1" spans="1:4">
      <c r="A4630" s="1">
        <v>4629</v>
      </c>
      <c r="B4630" s="1" t="s">
        <v>5005</v>
      </c>
      <c r="C4630" s="1" t="s">
        <v>2461</v>
      </c>
      <c r="D4630" s="14">
        <v>4</v>
      </c>
    </row>
    <row r="4631" customHeight="1" spans="1:4">
      <c r="A4631" s="1">
        <v>4630</v>
      </c>
      <c r="B4631" s="1" t="s">
        <v>5006</v>
      </c>
      <c r="C4631" s="1" t="s">
        <v>2461</v>
      </c>
      <c r="D4631" s="14">
        <v>4</v>
      </c>
    </row>
    <row r="4632" customHeight="1" spans="1:4">
      <c r="A4632" s="1">
        <v>4631</v>
      </c>
      <c r="B4632" s="1" t="s">
        <v>5007</v>
      </c>
      <c r="C4632" s="1" t="s">
        <v>175</v>
      </c>
      <c r="D4632" s="14">
        <v>4</v>
      </c>
    </row>
    <row r="4633" customHeight="1" spans="1:4">
      <c r="A4633" s="1">
        <v>4632</v>
      </c>
      <c r="B4633" s="1" t="s">
        <v>5008</v>
      </c>
      <c r="C4633" s="1" t="s">
        <v>175</v>
      </c>
      <c r="D4633" s="14">
        <v>4</v>
      </c>
    </row>
    <row r="4634" customHeight="1" spans="1:4">
      <c r="A4634" s="1">
        <v>4633</v>
      </c>
      <c r="B4634" s="1" t="s">
        <v>5009</v>
      </c>
      <c r="C4634" s="1" t="s">
        <v>175</v>
      </c>
      <c r="D4634" s="14">
        <v>4</v>
      </c>
    </row>
    <row r="4635" customHeight="1" spans="1:4">
      <c r="A4635" s="1">
        <v>4634</v>
      </c>
      <c r="B4635" s="1" t="s">
        <v>5010</v>
      </c>
      <c r="C4635" s="1" t="s">
        <v>2461</v>
      </c>
      <c r="D4635" s="14">
        <v>4</v>
      </c>
    </row>
    <row r="4636" customHeight="1" spans="1:4">
      <c r="A4636" s="1">
        <v>4635</v>
      </c>
      <c r="B4636" s="1" t="s">
        <v>5011</v>
      </c>
      <c r="C4636" s="1" t="s">
        <v>175</v>
      </c>
      <c r="D4636" s="14">
        <v>4</v>
      </c>
    </row>
    <row r="4637" customHeight="1" spans="1:4">
      <c r="A4637" s="1">
        <v>4636</v>
      </c>
      <c r="B4637" s="1" t="s">
        <v>5012</v>
      </c>
      <c r="C4637" s="1" t="s">
        <v>175</v>
      </c>
      <c r="D4637" s="14">
        <v>4</v>
      </c>
    </row>
    <row r="4638" customHeight="1" spans="1:4">
      <c r="A4638" s="1">
        <v>4637</v>
      </c>
      <c r="B4638" s="1" t="s">
        <v>5013</v>
      </c>
      <c r="C4638" s="1" t="s">
        <v>175</v>
      </c>
      <c r="D4638" s="14">
        <v>4</v>
      </c>
    </row>
    <row r="4639" customHeight="1" spans="1:4">
      <c r="A4639" s="1">
        <v>4638</v>
      </c>
      <c r="B4639" s="1" t="s">
        <v>5014</v>
      </c>
      <c r="C4639" s="1" t="s">
        <v>2461</v>
      </c>
      <c r="D4639" s="14">
        <v>4</v>
      </c>
    </row>
    <row r="4640" customHeight="1" spans="1:4">
      <c r="A4640" s="1">
        <v>4639</v>
      </c>
      <c r="B4640" s="1" t="s">
        <v>5015</v>
      </c>
      <c r="C4640" s="1" t="s">
        <v>175</v>
      </c>
      <c r="D4640" s="14">
        <v>4</v>
      </c>
    </row>
    <row r="4641" customHeight="1" spans="1:4">
      <c r="A4641" s="1">
        <v>4640</v>
      </c>
      <c r="B4641" s="1" t="s">
        <v>5016</v>
      </c>
      <c r="C4641" s="1" t="s">
        <v>175</v>
      </c>
      <c r="D4641" s="14">
        <v>4</v>
      </c>
    </row>
    <row r="4642" customHeight="1" spans="1:4">
      <c r="A4642" s="1">
        <v>4641</v>
      </c>
      <c r="B4642" s="1" t="s">
        <v>5017</v>
      </c>
      <c r="C4642" s="1" t="s">
        <v>2461</v>
      </c>
      <c r="D4642" s="14">
        <v>4</v>
      </c>
    </row>
    <row r="4643" customHeight="1" spans="1:4">
      <c r="A4643" s="1">
        <v>4642</v>
      </c>
      <c r="B4643" s="1" t="s">
        <v>5018</v>
      </c>
      <c r="C4643" s="1" t="s">
        <v>175</v>
      </c>
      <c r="D4643" s="14">
        <v>4</v>
      </c>
    </row>
    <row r="4644" customHeight="1" spans="1:4">
      <c r="A4644" s="1">
        <v>4643</v>
      </c>
      <c r="B4644" s="1" t="s">
        <v>5019</v>
      </c>
      <c r="C4644" s="1" t="s">
        <v>175</v>
      </c>
      <c r="D4644" s="14">
        <v>4</v>
      </c>
    </row>
    <row r="4645" customHeight="1" spans="1:4">
      <c r="A4645" s="1">
        <v>4644</v>
      </c>
      <c r="B4645" s="1" t="s">
        <v>5020</v>
      </c>
      <c r="C4645" s="1" t="s">
        <v>175</v>
      </c>
      <c r="D4645" s="14">
        <v>4</v>
      </c>
    </row>
    <row r="4646" customHeight="1" spans="1:4">
      <c r="A4646" s="1">
        <v>4645</v>
      </c>
      <c r="B4646" s="1" t="s">
        <v>5021</v>
      </c>
      <c r="C4646" s="1" t="s">
        <v>175</v>
      </c>
      <c r="D4646" s="14">
        <v>4</v>
      </c>
    </row>
    <row r="4647" customHeight="1" spans="1:4">
      <c r="A4647" s="1">
        <v>4646</v>
      </c>
      <c r="B4647" s="1" t="s">
        <v>5022</v>
      </c>
      <c r="C4647" s="1" t="s">
        <v>175</v>
      </c>
      <c r="D4647" s="14">
        <v>4</v>
      </c>
    </row>
    <row r="4648" customHeight="1" spans="1:4">
      <c r="A4648" s="1">
        <v>4647</v>
      </c>
      <c r="B4648" s="1" t="s">
        <v>5023</v>
      </c>
      <c r="C4648" s="1" t="s">
        <v>2461</v>
      </c>
      <c r="D4648" s="14">
        <v>4</v>
      </c>
    </row>
    <row r="4649" customHeight="1" spans="1:4">
      <c r="A4649" s="1">
        <v>4648</v>
      </c>
      <c r="B4649" s="1" t="s">
        <v>5024</v>
      </c>
      <c r="C4649" s="1" t="s">
        <v>175</v>
      </c>
      <c r="D4649" s="14">
        <v>4</v>
      </c>
    </row>
    <row r="4650" customHeight="1" spans="1:4">
      <c r="A4650" s="1">
        <v>4649</v>
      </c>
      <c r="B4650" s="1" t="s">
        <v>5025</v>
      </c>
      <c r="C4650" s="1" t="s">
        <v>175</v>
      </c>
      <c r="D4650" s="14">
        <v>4</v>
      </c>
    </row>
    <row r="4651" customHeight="1" spans="1:4">
      <c r="A4651" s="1">
        <v>4650</v>
      </c>
      <c r="B4651" s="1" t="s">
        <v>5026</v>
      </c>
      <c r="C4651" s="1" t="s">
        <v>175</v>
      </c>
      <c r="D4651" s="14">
        <v>4</v>
      </c>
    </row>
    <row r="4652" customHeight="1" spans="1:4">
      <c r="A4652" s="1">
        <v>4651</v>
      </c>
      <c r="B4652" s="1" t="s">
        <v>5027</v>
      </c>
      <c r="C4652" s="1" t="s">
        <v>175</v>
      </c>
      <c r="D4652" s="14">
        <v>4</v>
      </c>
    </row>
    <row r="4653" customHeight="1" spans="1:4">
      <c r="A4653" s="1">
        <v>4652</v>
      </c>
      <c r="B4653" s="1" t="s">
        <v>5028</v>
      </c>
      <c r="C4653" s="1" t="s">
        <v>175</v>
      </c>
      <c r="D4653" s="14">
        <v>4</v>
      </c>
    </row>
    <row r="4654" customHeight="1" spans="1:4">
      <c r="A4654" s="1">
        <v>4653</v>
      </c>
      <c r="B4654" s="1" t="s">
        <v>5029</v>
      </c>
      <c r="C4654" s="1" t="s">
        <v>2461</v>
      </c>
      <c r="D4654" s="14">
        <v>4</v>
      </c>
    </row>
    <row r="4655" customHeight="1" spans="1:4">
      <c r="A4655" s="1">
        <v>4654</v>
      </c>
      <c r="B4655" s="1" t="s">
        <v>5030</v>
      </c>
      <c r="C4655" s="1" t="s">
        <v>175</v>
      </c>
      <c r="D4655" s="14">
        <v>4</v>
      </c>
    </row>
    <row r="4656" customHeight="1" spans="1:4">
      <c r="A4656" s="1">
        <v>4655</v>
      </c>
      <c r="B4656" s="1" t="s">
        <v>5031</v>
      </c>
      <c r="C4656" s="1" t="s">
        <v>2461</v>
      </c>
      <c r="D4656" s="14">
        <v>4</v>
      </c>
    </row>
    <row r="4657" customHeight="1" spans="1:4">
      <c r="A4657" s="1">
        <v>4656</v>
      </c>
      <c r="B4657" s="1" t="s">
        <v>5032</v>
      </c>
      <c r="C4657" s="1" t="s">
        <v>2461</v>
      </c>
      <c r="D4657" s="14">
        <v>4</v>
      </c>
    </row>
    <row r="4658" customHeight="1" spans="1:4">
      <c r="A4658" s="1">
        <v>4657</v>
      </c>
      <c r="B4658" s="1" t="s">
        <v>5033</v>
      </c>
      <c r="C4658" s="1" t="s">
        <v>2461</v>
      </c>
      <c r="D4658" s="14">
        <v>4</v>
      </c>
    </row>
    <row r="4659" customHeight="1" spans="1:4">
      <c r="A4659" s="1">
        <v>4658</v>
      </c>
      <c r="B4659" s="1" t="s">
        <v>5034</v>
      </c>
      <c r="C4659" s="1" t="s">
        <v>175</v>
      </c>
      <c r="D4659" s="14">
        <v>4</v>
      </c>
    </row>
    <row r="4660" customHeight="1" spans="1:4">
      <c r="A4660" s="1">
        <v>4659</v>
      </c>
      <c r="B4660" s="1" t="s">
        <v>5035</v>
      </c>
      <c r="C4660" s="1" t="s">
        <v>175</v>
      </c>
      <c r="D4660" s="14">
        <v>4</v>
      </c>
    </row>
    <row r="4661" customHeight="1" spans="1:4">
      <c r="A4661" s="1">
        <v>4660</v>
      </c>
      <c r="B4661" s="1" t="s">
        <v>5036</v>
      </c>
      <c r="C4661" s="1" t="s">
        <v>175</v>
      </c>
      <c r="D4661" s="14">
        <v>4</v>
      </c>
    </row>
    <row r="4662" customHeight="1" spans="1:4">
      <c r="A4662" s="1">
        <v>4661</v>
      </c>
      <c r="B4662" s="1" t="s">
        <v>5037</v>
      </c>
      <c r="C4662" s="1" t="s">
        <v>2461</v>
      </c>
      <c r="D4662" s="14">
        <v>4</v>
      </c>
    </row>
    <row r="4663" customHeight="1" spans="1:4">
      <c r="A4663" s="1">
        <v>4662</v>
      </c>
      <c r="B4663" s="1" t="s">
        <v>5038</v>
      </c>
      <c r="C4663" s="1" t="s">
        <v>175</v>
      </c>
      <c r="D4663" s="14">
        <v>4</v>
      </c>
    </row>
    <row r="4664" customHeight="1" spans="1:4">
      <c r="A4664" s="1">
        <v>4663</v>
      </c>
      <c r="B4664" s="1" t="s">
        <v>5039</v>
      </c>
      <c r="C4664" s="1" t="s">
        <v>175</v>
      </c>
      <c r="D4664" s="14">
        <v>4</v>
      </c>
    </row>
    <row r="4665" customHeight="1" spans="1:4">
      <c r="A4665" s="1">
        <v>4664</v>
      </c>
      <c r="B4665" s="1" t="s">
        <v>5040</v>
      </c>
      <c r="C4665" s="1" t="s">
        <v>175</v>
      </c>
      <c r="D4665" s="14">
        <v>4</v>
      </c>
    </row>
    <row r="4666" customHeight="1" spans="1:4">
      <c r="A4666" s="1">
        <v>4665</v>
      </c>
      <c r="B4666" s="1" t="s">
        <v>5041</v>
      </c>
      <c r="C4666" s="1" t="s">
        <v>175</v>
      </c>
      <c r="D4666" s="14">
        <v>4</v>
      </c>
    </row>
    <row r="4667" customHeight="1" spans="1:4">
      <c r="A4667" s="1">
        <v>4666</v>
      </c>
      <c r="B4667" s="1" t="s">
        <v>5042</v>
      </c>
      <c r="C4667" s="1" t="s">
        <v>2461</v>
      </c>
      <c r="D4667" s="14">
        <v>4</v>
      </c>
    </row>
    <row r="4668" customHeight="1" spans="1:4">
      <c r="A4668" s="1">
        <v>4667</v>
      </c>
      <c r="B4668" s="1" t="s">
        <v>5043</v>
      </c>
      <c r="C4668" s="1" t="s">
        <v>175</v>
      </c>
      <c r="D4668" s="14">
        <v>4</v>
      </c>
    </row>
    <row r="4669" customHeight="1" spans="1:4">
      <c r="A4669" s="1">
        <v>4668</v>
      </c>
      <c r="B4669" s="1" t="s">
        <v>5044</v>
      </c>
      <c r="C4669" s="1" t="s">
        <v>175</v>
      </c>
      <c r="D4669" s="14">
        <v>4</v>
      </c>
    </row>
    <row r="4670" customHeight="1" spans="1:4">
      <c r="A4670" s="1">
        <v>4669</v>
      </c>
      <c r="B4670" s="1" t="s">
        <v>5045</v>
      </c>
      <c r="C4670" s="1" t="s">
        <v>2461</v>
      </c>
      <c r="D4670" s="14">
        <v>4</v>
      </c>
    </row>
    <row r="4671" customHeight="1" spans="1:4">
      <c r="A4671" s="1">
        <v>4670</v>
      </c>
      <c r="B4671" s="1" t="s">
        <v>5046</v>
      </c>
      <c r="C4671" s="1" t="s">
        <v>175</v>
      </c>
      <c r="D4671" s="14">
        <v>4</v>
      </c>
    </row>
    <row r="4672" customHeight="1" spans="1:4">
      <c r="A4672" s="1">
        <v>4671</v>
      </c>
      <c r="B4672" s="1" t="s">
        <v>5047</v>
      </c>
      <c r="C4672" s="1" t="s">
        <v>2461</v>
      </c>
      <c r="D4672" s="14">
        <v>4</v>
      </c>
    </row>
    <row r="4673" customHeight="1" spans="1:4">
      <c r="A4673" s="1">
        <v>4672</v>
      </c>
      <c r="B4673" s="1" t="s">
        <v>5048</v>
      </c>
      <c r="C4673" s="1" t="s">
        <v>175</v>
      </c>
      <c r="D4673" s="14">
        <v>4</v>
      </c>
    </row>
    <row r="4674" customHeight="1" spans="1:4">
      <c r="A4674" s="1">
        <v>4673</v>
      </c>
      <c r="B4674" s="1" t="s">
        <v>5049</v>
      </c>
      <c r="C4674" s="1" t="s">
        <v>2461</v>
      </c>
      <c r="D4674" s="14">
        <v>4</v>
      </c>
    </row>
    <row r="4675" customHeight="1" spans="1:4">
      <c r="A4675" s="1">
        <v>4674</v>
      </c>
      <c r="B4675" s="1" t="s">
        <v>5050</v>
      </c>
      <c r="C4675" s="1" t="s">
        <v>175</v>
      </c>
      <c r="D4675" s="14">
        <v>4</v>
      </c>
    </row>
    <row r="4676" customHeight="1" spans="1:4">
      <c r="A4676" s="1">
        <v>4675</v>
      </c>
      <c r="B4676" s="1" t="s">
        <v>5051</v>
      </c>
      <c r="C4676" s="1" t="s">
        <v>2461</v>
      </c>
      <c r="D4676" s="14">
        <v>4</v>
      </c>
    </row>
    <row r="4677" customHeight="1" spans="1:4">
      <c r="A4677" s="1">
        <v>4676</v>
      </c>
      <c r="B4677" s="1" t="s">
        <v>5052</v>
      </c>
      <c r="C4677" s="1" t="s">
        <v>175</v>
      </c>
      <c r="D4677" s="14">
        <v>4</v>
      </c>
    </row>
    <row r="4678" customHeight="1" spans="1:4">
      <c r="A4678" s="1">
        <v>4677</v>
      </c>
      <c r="B4678" s="1" t="s">
        <v>5053</v>
      </c>
      <c r="C4678" s="1" t="s">
        <v>175</v>
      </c>
      <c r="D4678" s="14">
        <v>4</v>
      </c>
    </row>
    <row r="4679" customHeight="1" spans="1:4">
      <c r="A4679" s="1">
        <v>4678</v>
      </c>
      <c r="B4679" s="1" t="s">
        <v>5054</v>
      </c>
      <c r="C4679" s="1" t="s">
        <v>175</v>
      </c>
      <c r="D4679" s="14">
        <v>4</v>
      </c>
    </row>
    <row r="4680" customHeight="1" spans="1:4">
      <c r="A4680" s="1">
        <v>4679</v>
      </c>
      <c r="B4680" s="1" t="s">
        <v>5055</v>
      </c>
      <c r="C4680" s="1" t="s">
        <v>175</v>
      </c>
      <c r="D4680" s="14">
        <v>4</v>
      </c>
    </row>
    <row r="4681" customHeight="1" spans="1:4">
      <c r="A4681" s="1">
        <v>4680</v>
      </c>
      <c r="B4681" s="1" t="s">
        <v>5056</v>
      </c>
      <c r="C4681" s="1" t="s">
        <v>2461</v>
      </c>
      <c r="D4681" s="14">
        <v>4</v>
      </c>
    </row>
    <row r="4682" customHeight="1" spans="1:4">
      <c r="A4682" s="1">
        <v>4681</v>
      </c>
      <c r="B4682" s="1" t="s">
        <v>5057</v>
      </c>
      <c r="C4682" s="1" t="s">
        <v>2461</v>
      </c>
      <c r="D4682" s="14">
        <v>4</v>
      </c>
    </row>
    <row r="4683" customHeight="1" spans="1:4">
      <c r="A4683" s="1">
        <v>4682</v>
      </c>
      <c r="B4683" s="1" t="s">
        <v>5058</v>
      </c>
      <c r="C4683" s="1" t="s">
        <v>2461</v>
      </c>
      <c r="D4683" s="14">
        <v>4</v>
      </c>
    </row>
    <row r="4684" customHeight="1" spans="1:4">
      <c r="A4684" s="1">
        <v>4683</v>
      </c>
      <c r="B4684" s="1" t="s">
        <v>5059</v>
      </c>
      <c r="C4684" s="1" t="s">
        <v>175</v>
      </c>
      <c r="D4684" s="14">
        <v>4</v>
      </c>
    </row>
    <row r="4685" customHeight="1" spans="1:4">
      <c r="A4685" s="1">
        <v>4684</v>
      </c>
      <c r="B4685" s="1" t="s">
        <v>5060</v>
      </c>
      <c r="C4685" s="1" t="s">
        <v>2461</v>
      </c>
      <c r="D4685" s="14">
        <v>4</v>
      </c>
    </row>
    <row r="4686" customHeight="1" spans="1:4">
      <c r="A4686" s="1">
        <v>4685</v>
      </c>
      <c r="B4686" s="1" t="s">
        <v>5061</v>
      </c>
      <c r="C4686" s="1" t="s">
        <v>2461</v>
      </c>
      <c r="D4686" s="14">
        <v>4</v>
      </c>
    </row>
    <row r="4687" customHeight="1" spans="1:4">
      <c r="A4687" s="1">
        <v>4686</v>
      </c>
      <c r="B4687" s="1" t="s">
        <v>5062</v>
      </c>
      <c r="C4687" s="1" t="s">
        <v>175</v>
      </c>
      <c r="D4687" s="14">
        <v>4</v>
      </c>
    </row>
    <row r="4688" customHeight="1" spans="1:4">
      <c r="A4688" s="1">
        <v>4687</v>
      </c>
      <c r="B4688" s="1" t="s">
        <v>5063</v>
      </c>
      <c r="C4688" s="1" t="s">
        <v>2461</v>
      </c>
      <c r="D4688" s="14">
        <v>4</v>
      </c>
    </row>
    <row r="4689" customHeight="1" spans="1:4">
      <c r="A4689" s="1">
        <v>4688</v>
      </c>
      <c r="B4689" s="1" t="s">
        <v>5064</v>
      </c>
      <c r="C4689" s="1" t="s">
        <v>385</v>
      </c>
      <c r="D4689" s="14">
        <v>4</v>
      </c>
    </row>
    <row r="4690" customHeight="1" spans="1:4">
      <c r="A4690" s="1">
        <v>4689</v>
      </c>
      <c r="B4690" s="1" t="s">
        <v>5065</v>
      </c>
      <c r="C4690" s="1" t="s">
        <v>424</v>
      </c>
      <c r="D4690" s="14">
        <v>4</v>
      </c>
    </row>
    <row r="4691" customHeight="1" spans="1:4">
      <c r="A4691" s="1">
        <v>4690</v>
      </c>
      <c r="B4691" s="1" t="s">
        <v>5066</v>
      </c>
      <c r="C4691" s="1" t="s">
        <v>424</v>
      </c>
      <c r="D4691" s="14">
        <v>4</v>
      </c>
    </row>
    <row r="4692" customHeight="1" spans="1:4">
      <c r="A4692" s="1">
        <v>4691</v>
      </c>
      <c r="B4692" s="1" t="s">
        <v>5067</v>
      </c>
      <c r="C4692" s="1" t="s">
        <v>385</v>
      </c>
      <c r="D4692" s="14">
        <v>4</v>
      </c>
    </row>
    <row r="4693" customHeight="1" spans="1:4">
      <c r="A4693" s="1">
        <v>4692</v>
      </c>
      <c r="B4693" s="1" t="s">
        <v>5068</v>
      </c>
      <c r="C4693" s="1" t="s">
        <v>424</v>
      </c>
      <c r="D4693" s="14">
        <v>4</v>
      </c>
    </row>
    <row r="4694" customHeight="1" spans="1:4">
      <c r="A4694" s="1">
        <v>4693</v>
      </c>
      <c r="B4694" s="1" t="s">
        <v>5069</v>
      </c>
      <c r="C4694" s="1" t="s">
        <v>385</v>
      </c>
      <c r="D4694" s="14">
        <v>4</v>
      </c>
    </row>
    <row r="4695" customHeight="1" spans="1:4">
      <c r="A4695" s="1">
        <v>4694</v>
      </c>
      <c r="B4695" s="1" t="s">
        <v>5070</v>
      </c>
      <c r="C4695" s="1" t="s">
        <v>385</v>
      </c>
      <c r="D4695" s="14">
        <v>4</v>
      </c>
    </row>
    <row r="4696" customHeight="1" spans="1:4">
      <c r="A4696" s="1">
        <v>4695</v>
      </c>
      <c r="B4696" s="1" t="s">
        <v>5071</v>
      </c>
      <c r="C4696" s="1" t="s">
        <v>385</v>
      </c>
      <c r="D4696" s="14">
        <v>4</v>
      </c>
    </row>
    <row r="4697" customHeight="1" spans="1:4">
      <c r="A4697" s="1">
        <v>4696</v>
      </c>
      <c r="B4697" s="1" t="s">
        <v>5072</v>
      </c>
      <c r="C4697" s="1" t="s">
        <v>424</v>
      </c>
      <c r="D4697" s="14">
        <v>4</v>
      </c>
    </row>
    <row r="4698" customHeight="1" spans="1:4">
      <c r="A4698" s="1">
        <v>4697</v>
      </c>
      <c r="B4698" s="1" t="s">
        <v>5073</v>
      </c>
      <c r="C4698" s="1" t="s">
        <v>424</v>
      </c>
      <c r="D4698" s="14">
        <v>4</v>
      </c>
    </row>
    <row r="4699" customHeight="1" spans="1:4">
      <c r="A4699" s="1">
        <v>4698</v>
      </c>
      <c r="B4699" s="1" t="s">
        <v>5074</v>
      </c>
      <c r="C4699" s="1" t="s">
        <v>424</v>
      </c>
      <c r="D4699" s="14">
        <v>4</v>
      </c>
    </row>
    <row r="4700" customHeight="1" spans="1:4">
      <c r="A4700" s="1">
        <v>4699</v>
      </c>
      <c r="B4700" s="1" t="s">
        <v>5075</v>
      </c>
      <c r="C4700" s="1" t="s">
        <v>424</v>
      </c>
      <c r="D4700" s="14">
        <v>4</v>
      </c>
    </row>
    <row r="4701" customHeight="1" spans="1:4">
      <c r="A4701" s="1">
        <v>4700</v>
      </c>
      <c r="B4701" s="1" t="s">
        <v>5076</v>
      </c>
      <c r="C4701" s="1" t="s">
        <v>424</v>
      </c>
      <c r="D4701" s="14">
        <v>4</v>
      </c>
    </row>
    <row r="4702" customHeight="1" spans="1:4">
      <c r="A4702" s="1">
        <v>4701</v>
      </c>
      <c r="B4702" s="1" t="s">
        <v>5077</v>
      </c>
      <c r="C4702" s="1" t="s">
        <v>424</v>
      </c>
      <c r="D4702" s="14">
        <v>4</v>
      </c>
    </row>
    <row r="4703" customHeight="1" spans="1:4">
      <c r="A4703" s="1">
        <v>4702</v>
      </c>
      <c r="B4703" s="1" t="s">
        <v>5078</v>
      </c>
      <c r="C4703" s="1" t="s">
        <v>424</v>
      </c>
      <c r="D4703" s="14">
        <v>4</v>
      </c>
    </row>
    <row r="4704" customHeight="1" spans="1:4">
      <c r="A4704" s="1">
        <v>4703</v>
      </c>
      <c r="B4704" s="1" t="s">
        <v>5079</v>
      </c>
      <c r="C4704" s="1" t="s">
        <v>424</v>
      </c>
      <c r="D4704" s="14">
        <v>4</v>
      </c>
    </row>
    <row r="4705" customHeight="1" spans="1:4">
      <c r="A4705" s="1">
        <v>4704</v>
      </c>
      <c r="B4705" s="1" t="s">
        <v>5080</v>
      </c>
      <c r="C4705" s="1" t="s">
        <v>424</v>
      </c>
      <c r="D4705" s="14">
        <v>4</v>
      </c>
    </row>
    <row r="4706" customHeight="1" spans="1:4">
      <c r="A4706" s="1">
        <v>4705</v>
      </c>
      <c r="B4706" s="1" t="s">
        <v>5081</v>
      </c>
      <c r="C4706" s="1" t="s">
        <v>424</v>
      </c>
      <c r="D4706" s="14">
        <v>4</v>
      </c>
    </row>
    <row r="4707" customHeight="1" spans="1:4">
      <c r="A4707" s="1">
        <v>4706</v>
      </c>
      <c r="B4707" s="1" t="s">
        <v>5082</v>
      </c>
      <c r="C4707" s="1" t="s">
        <v>424</v>
      </c>
      <c r="D4707" s="14">
        <v>4</v>
      </c>
    </row>
    <row r="4708" customHeight="1" spans="1:4">
      <c r="A4708" s="1">
        <v>4707</v>
      </c>
      <c r="B4708" s="1" t="s">
        <v>5083</v>
      </c>
      <c r="C4708" s="1" t="s">
        <v>424</v>
      </c>
      <c r="D4708" s="14">
        <v>4</v>
      </c>
    </row>
    <row r="4709" customHeight="1" spans="1:4">
      <c r="A4709" s="1">
        <v>4708</v>
      </c>
      <c r="B4709" s="1" t="s">
        <v>5084</v>
      </c>
      <c r="C4709" s="1" t="s">
        <v>424</v>
      </c>
      <c r="D4709" s="14">
        <v>4</v>
      </c>
    </row>
    <row r="4710" customHeight="1" spans="1:4">
      <c r="A4710" s="1">
        <v>4709</v>
      </c>
      <c r="B4710" s="1" t="s">
        <v>5085</v>
      </c>
      <c r="C4710" s="1" t="s">
        <v>424</v>
      </c>
      <c r="D4710" s="14">
        <v>4</v>
      </c>
    </row>
    <row r="4711" customHeight="1" spans="1:4">
      <c r="A4711" s="1">
        <v>4710</v>
      </c>
      <c r="B4711" s="1" t="s">
        <v>5086</v>
      </c>
      <c r="C4711" s="1" t="s">
        <v>424</v>
      </c>
      <c r="D4711" s="14">
        <v>4</v>
      </c>
    </row>
    <row r="4712" customHeight="1" spans="1:4">
      <c r="A4712" s="1">
        <v>4711</v>
      </c>
      <c r="B4712" s="1" t="s">
        <v>5087</v>
      </c>
      <c r="C4712" s="1" t="s">
        <v>424</v>
      </c>
      <c r="D4712" s="14">
        <v>4</v>
      </c>
    </row>
    <row r="4713" customHeight="1" spans="1:4">
      <c r="A4713" s="1">
        <v>4712</v>
      </c>
      <c r="B4713" s="1" t="s">
        <v>5088</v>
      </c>
      <c r="C4713" s="1" t="s">
        <v>424</v>
      </c>
      <c r="D4713" s="14">
        <v>4</v>
      </c>
    </row>
    <row r="4714" customHeight="1" spans="1:4">
      <c r="A4714" s="1">
        <v>4713</v>
      </c>
      <c r="B4714" s="1" t="s">
        <v>5089</v>
      </c>
      <c r="C4714" s="1" t="s">
        <v>424</v>
      </c>
      <c r="D4714" s="14">
        <v>4</v>
      </c>
    </row>
    <row r="4715" customHeight="1" spans="1:4">
      <c r="A4715" s="1">
        <v>4714</v>
      </c>
      <c r="B4715" s="1" t="s">
        <v>5090</v>
      </c>
      <c r="C4715" s="1" t="s">
        <v>424</v>
      </c>
      <c r="D4715" s="14">
        <v>4</v>
      </c>
    </row>
    <row r="4716" customHeight="1" spans="1:4">
      <c r="A4716" s="1">
        <v>4715</v>
      </c>
      <c r="B4716" s="1" t="s">
        <v>5091</v>
      </c>
      <c r="C4716" s="1" t="s">
        <v>424</v>
      </c>
      <c r="D4716" s="14">
        <v>4</v>
      </c>
    </row>
    <row r="4717" customHeight="1" spans="1:4">
      <c r="A4717" s="1">
        <v>4716</v>
      </c>
      <c r="B4717" s="1" t="s">
        <v>5092</v>
      </c>
      <c r="C4717" s="1" t="s">
        <v>385</v>
      </c>
      <c r="D4717" s="14">
        <v>4</v>
      </c>
    </row>
    <row r="4718" customHeight="1" spans="1:4">
      <c r="A4718" s="1">
        <v>4717</v>
      </c>
      <c r="B4718" s="1" t="s">
        <v>5093</v>
      </c>
      <c r="C4718" s="1" t="s">
        <v>385</v>
      </c>
      <c r="D4718" s="14">
        <v>4</v>
      </c>
    </row>
    <row r="4719" customHeight="1" spans="1:4">
      <c r="A4719" s="1">
        <v>4718</v>
      </c>
      <c r="B4719" s="1" t="s">
        <v>5094</v>
      </c>
      <c r="C4719" s="1" t="s">
        <v>385</v>
      </c>
      <c r="D4719" s="14">
        <v>4</v>
      </c>
    </row>
    <row r="4720" customHeight="1" spans="1:4">
      <c r="A4720" s="1">
        <v>4719</v>
      </c>
      <c r="B4720" s="1" t="s">
        <v>5095</v>
      </c>
      <c r="C4720" s="1" t="s">
        <v>385</v>
      </c>
      <c r="D4720" s="14">
        <v>4</v>
      </c>
    </row>
    <row r="4721" customHeight="1" spans="1:4">
      <c r="A4721" s="1">
        <v>4720</v>
      </c>
      <c r="B4721" s="1" t="s">
        <v>5096</v>
      </c>
      <c r="C4721" s="1" t="s">
        <v>424</v>
      </c>
      <c r="D4721" s="14">
        <v>4</v>
      </c>
    </row>
    <row r="4722" customHeight="1" spans="1:4">
      <c r="A4722" s="1">
        <v>4721</v>
      </c>
      <c r="B4722" s="1" t="s">
        <v>5097</v>
      </c>
      <c r="C4722" s="1" t="s">
        <v>424</v>
      </c>
      <c r="D4722" s="14">
        <v>4</v>
      </c>
    </row>
    <row r="4723" customHeight="1" spans="1:4">
      <c r="A4723" s="1">
        <v>4722</v>
      </c>
      <c r="B4723" s="1" t="s">
        <v>5098</v>
      </c>
      <c r="C4723" s="1" t="s">
        <v>385</v>
      </c>
      <c r="D4723" s="14">
        <v>4</v>
      </c>
    </row>
    <row r="4724" customHeight="1" spans="1:4">
      <c r="A4724" s="1">
        <v>4723</v>
      </c>
      <c r="B4724" s="1" t="s">
        <v>5099</v>
      </c>
      <c r="C4724" s="1" t="s">
        <v>424</v>
      </c>
      <c r="D4724" s="14">
        <v>4</v>
      </c>
    </row>
    <row r="4725" customHeight="1" spans="1:4">
      <c r="A4725" s="1">
        <v>4724</v>
      </c>
      <c r="B4725" s="1" t="s">
        <v>5100</v>
      </c>
      <c r="C4725" s="1" t="s">
        <v>424</v>
      </c>
      <c r="D4725" s="14">
        <v>4</v>
      </c>
    </row>
    <row r="4726" customHeight="1" spans="1:4">
      <c r="A4726" s="1">
        <v>4725</v>
      </c>
      <c r="B4726" s="1" t="s">
        <v>5101</v>
      </c>
      <c r="C4726" s="1" t="s">
        <v>424</v>
      </c>
      <c r="D4726" s="14">
        <v>4</v>
      </c>
    </row>
    <row r="4727" customHeight="1" spans="1:4">
      <c r="A4727" s="1">
        <v>4726</v>
      </c>
      <c r="B4727" s="1" t="s">
        <v>5102</v>
      </c>
      <c r="C4727" s="1" t="s">
        <v>424</v>
      </c>
      <c r="D4727" s="14">
        <v>4</v>
      </c>
    </row>
    <row r="4728" customHeight="1" spans="1:4">
      <c r="A4728" s="1">
        <v>4727</v>
      </c>
      <c r="B4728" s="1" t="s">
        <v>5103</v>
      </c>
      <c r="C4728" s="1" t="s">
        <v>424</v>
      </c>
      <c r="D4728" s="14">
        <v>4</v>
      </c>
    </row>
    <row r="4729" customHeight="1" spans="1:4">
      <c r="A4729" s="1">
        <v>4728</v>
      </c>
      <c r="B4729" s="1" t="s">
        <v>5104</v>
      </c>
      <c r="C4729" s="1" t="s">
        <v>424</v>
      </c>
      <c r="D4729" s="14">
        <v>4</v>
      </c>
    </row>
    <row r="4730" customHeight="1" spans="1:4">
      <c r="A4730" s="1">
        <v>4729</v>
      </c>
      <c r="B4730" s="1" t="s">
        <v>5105</v>
      </c>
      <c r="C4730" s="1" t="s">
        <v>424</v>
      </c>
      <c r="D4730" s="14">
        <v>4</v>
      </c>
    </row>
    <row r="4731" customHeight="1" spans="1:4">
      <c r="A4731" s="1">
        <v>4730</v>
      </c>
      <c r="B4731" s="1" t="s">
        <v>5106</v>
      </c>
      <c r="C4731" s="1" t="s">
        <v>424</v>
      </c>
      <c r="D4731" s="14">
        <v>4</v>
      </c>
    </row>
    <row r="4732" customHeight="1" spans="1:4">
      <c r="A4732" s="1">
        <v>4731</v>
      </c>
      <c r="B4732" s="1" t="s">
        <v>5107</v>
      </c>
      <c r="C4732" s="1" t="s">
        <v>424</v>
      </c>
      <c r="D4732" s="14">
        <v>4</v>
      </c>
    </row>
    <row r="4733" customHeight="1" spans="1:4">
      <c r="A4733" s="1">
        <v>4732</v>
      </c>
      <c r="B4733" s="1" t="s">
        <v>5108</v>
      </c>
      <c r="C4733" s="1" t="s">
        <v>424</v>
      </c>
      <c r="D4733" s="14">
        <v>4</v>
      </c>
    </row>
    <row r="4734" customHeight="1" spans="1:4">
      <c r="A4734" s="1">
        <v>4733</v>
      </c>
      <c r="B4734" s="1" t="s">
        <v>5109</v>
      </c>
      <c r="C4734" s="1" t="s">
        <v>424</v>
      </c>
      <c r="D4734" s="14">
        <v>4</v>
      </c>
    </row>
    <row r="4735" customHeight="1" spans="1:4">
      <c r="A4735" s="1">
        <v>4734</v>
      </c>
      <c r="B4735" s="1" t="s">
        <v>5110</v>
      </c>
      <c r="C4735" s="1" t="s">
        <v>424</v>
      </c>
      <c r="D4735" s="14">
        <v>4</v>
      </c>
    </row>
    <row r="4736" customHeight="1" spans="1:4">
      <c r="A4736" s="1">
        <v>4735</v>
      </c>
      <c r="B4736" s="1" t="s">
        <v>5111</v>
      </c>
      <c r="C4736" s="1" t="s">
        <v>424</v>
      </c>
      <c r="D4736" s="14">
        <v>4</v>
      </c>
    </row>
    <row r="4737" customHeight="1" spans="1:4">
      <c r="A4737" s="1">
        <v>4736</v>
      </c>
      <c r="B4737" s="1" t="s">
        <v>5112</v>
      </c>
      <c r="C4737" s="1" t="s">
        <v>424</v>
      </c>
      <c r="D4737" s="14">
        <v>4</v>
      </c>
    </row>
    <row r="4738" customHeight="1" spans="1:4">
      <c r="A4738" s="1">
        <v>4737</v>
      </c>
      <c r="B4738" s="1" t="s">
        <v>5113</v>
      </c>
      <c r="C4738" s="1" t="s">
        <v>424</v>
      </c>
      <c r="D4738" s="14">
        <v>4</v>
      </c>
    </row>
    <row r="4739" customHeight="1" spans="1:4">
      <c r="A4739" s="1">
        <v>4738</v>
      </c>
      <c r="B4739" s="1" t="s">
        <v>5114</v>
      </c>
      <c r="C4739" s="1" t="s">
        <v>424</v>
      </c>
      <c r="D4739" s="14">
        <v>4</v>
      </c>
    </row>
    <row r="4740" customHeight="1" spans="1:4">
      <c r="A4740" s="1">
        <v>4739</v>
      </c>
      <c r="B4740" s="1" t="s">
        <v>5115</v>
      </c>
      <c r="C4740" s="1" t="s">
        <v>424</v>
      </c>
      <c r="D4740" s="14">
        <v>4</v>
      </c>
    </row>
    <row r="4741" customHeight="1" spans="1:4">
      <c r="A4741" s="1">
        <v>4740</v>
      </c>
      <c r="B4741" s="1" t="s">
        <v>5116</v>
      </c>
      <c r="C4741" s="1" t="s">
        <v>424</v>
      </c>
      <c r="D4741" s="14">
        <v>4</v>
      </c>
    </row>
    <row r="4742" customHeight="1" spans="1:4">
      <c r="A4742" s="1">
        <v>4741</v>
      </c>
      <c r="B4742" s="1" t="s">
        <v>5117</v>
      </c>
      <c r="C4742" s="1" t="s">
        <v>424</v>
      </c>
      <c r="D4742" s="14">
        <v>4</v>
      </c>
    </row>
    <row r="4743" customHeight="1" spans="1:4">
      <c r="A4743" s="1">
        <v>4742</v>
      </c>
      <c r="B4743" s="1" t="s">
        <v>5118</v>
      </c>
      <c r="C4743" s="1" t="s">
        <v>424</v>
      </c>
      <c r="D4743" s="14">
        <v>4</v>
      </c>
    </row>
    <row r="4744" customHeight="1" spans="1:4">
      <c r="A4744" s="1">
        <v>4743</v>
      </c>
      <c r="B4744" s="1" t="s">
        <v>5119</v>
      </c>
      <c r="C4744" s="1" t="s">
        <v>424</v>
      </c>
      <c r="D4744" s="14">
        <v>4</v>
      </c>
    </row>
    <row r="4745" customHeight="1" spans="1:4">
      <c r="A4745" s="1">
        <v>4744</v>
      </c>
      <c r="B4745" s="1" t="s">
        <v>5120</v>
      </c>
      <c r="C4745" s="1" t="s">
        <v>424</v>
      </c>
      <c r="D4745" s="14">
        <v>4</v>
      </c>
    </row>
    <row r="4746" customHeight="1" spans="1:4">
      <c r="A4746" s="1">
        <v>4745</v>
      </c>
      <c r="B4746" s="1" t="s">
        <v>5121</v>
      </c>
      <c r="C4746" s="1" t="s">
        <v>424</v>
      </c>
      <c r="D4746" s="14">
        <v>4</v>
      </c>
    </row>
    <row r="4747" customHeight="1" spans="1:4">
      <c r="A4747" s="1">
        <v>4746</v>
      </c>
      <c r="B4747" s="1" t="s">
        <v>5122</v>
      </c>
      <c r="C4747" s="1" t="s">
        <v>424</v>
      </c>
      <c r="D4747" s="14">
        <v>4</v>
      </c>
    </row>
    <row r="4748" customHeight="1" spans="1:4">
      <c r="A4748" s="1">
        <v>4747</v>
      </c>
      <c r="B4748" s="1" t="s">
        <v>5123</v>
      </c>
      <c r="C4748" s="1" t="s">
        <v>424</v>
      </c>
      <c r="D4748" s="14">
        <v>4</v>
      </c>
    </row>
    <row r="4749" customHeight="1" spans="1:4">
      <c r="A4749" s="1">
        <v>4748</v>
      </c>
      <c r="B4749" s="1" t="s">
        <v>5124</v>
      </c>
      <c r="C4749" s="1" t="s">
        <v>424</v>
      </c>
      <c r="D4749" s="14">
        <v>4</v>
      </c>
    </row>
    <row r="4750" customHeight="1" spans="1:4">
      <c r="A4750" s="1">
        <v>4749</v>
      </c>
      <c r="B4750" s="1" t="s">
        <v>5125</v>
      </c>
      <c r="C4750" s="1" t="s">
        <v>424</v>
      </c>
      <c r="D4750" s="14">
        <v>4</v>
      </c>
    </row>
    <row r="4751" customHeight="1" spans="1:4">
      <c r="A4751" s="1">
        <v>4750</v>
      </c>
      <c r="B4751" s="1" t="s">
        <v>5126</v>
      </c>
      <c r="C4751" s="1" t="s">
        <v>424</v>
      </c>
      <c r="D4751" s="14">
        <v>4</v>
      </c>
    </row>
    <row r="4752" customHeight="1" spans="1:4">
      <c r="A4752" s="1">
        <v>4751</v>
      </c>
      <c r="B4752" s="1" t="s">
        <v>5127</v>
      </c>
      <c r="C4752" s="1" t="s">
        <v>424</v>
      </c>
      <c r="D4752" s="14">
        <v>4</v>
      </c>
    </row>
    <row r="4753" customHeight="1" spans="1:4">
      <c r="A4753" s="1">
        <v>4752</v>
      </c>
      <c r="B4753" s="1" t="s">
        <v>5128</v>
      </c>
      <c r="C4753" s="1" t="s">
        <v>424</v>
      </c>
      <c r="D4753" s="14">
        <v>4</v>
      </c>
    </row>
    <row r="4754" customHeight="1" spans="1:4">
      <c r="A4754" s="1">
        <v>4753</v>
      </c>
      <c r="B4754" s="1" t="s">
        <v>5129</v>
      </c>
      <c r="C4754" s="1" t="s">
        <v>424</v>
      </c>
      <c r="D4754" s="14">
        <v>4</v>
      </c>
    </row>
    <row r="4755" customHeight="1" spans="1:4">
      <c r="A4755" s="1">
        <v>4754</v>
      </c>
      <c r="B4755" s="1" t="s">
        <v>5130</v>
      </c>
      <c r="C4755" s="1" t="s">
        <v>424</v>
      </c>
      <c r="D4755" s="14">
        <v>4</v>
      </c>
    </row>
    <row r="4756" customHeight="1" spans="1:4">
      <c r="A4756" s="1">
        <v>4755</v>
      </c>
      <c r="B4756" s="1" t="s">
        <v>5131</v>
      </c>
      <c r="C4756" s="1" t="s">
        <v>424</v>
      </c>
      <c r="D4756" s="14">
        <v>4</v>
      </c>
    </row>
    <row r="4757" customHeight="1" spans="1:4">
      <c r="A4757" s="1">
        <v>4756</v>
      </c>
      <c r="B4757" s="1" t="s">
        <v>5132</v>
      </c>
      <c r="C4757" s="1" t="s">
        <v>424</v>
      </c>
      <c r="D4757" s="14">
        <v>4</v>
      </c>
    </row>
    <row r="4758" customHeight="1" spans="1:4">
      <c r="A4758" s="1">
        <v>4757</v>
      </c>
      <c r="B4758" s="1" t="s">
        <v>5133</v>
      </c>
      <c r="C4758" s="1" t="s">
        <v>424</v>
      </c>
      <c r="D4758" s="14">
        <v>4</v>
      </c>
    </row>
    <row r="4759" customHeight="1" spans="1:4">
      <c r="A4759" s="1">
        <v>4758</v>
      </c>
      <c r="B4759" s="1" t="s">
        <v>5134</v>
      </c>
      <c r="C4759" s="1" t="s">
        <v>424</v>
      </c>
      <c r="D4759" s="14">
        <v>4</v>
      </c>
    </row>
    <row r="4760" customHeight="1" spans="1:4">
      <c r="A4760" s="1">
        <v>4759</v>
      </c>
      <c r="B4760" s="1" t="s">
        <v>5135</v>
      </c>
      <c r="C4760" s="1" t="s">
        <v>424</v>
      </c>
      <c r="D4760" s="14">
        <v>4</v>
      </c>
    </row>
    <row r="4761" customHeight="1" spans="1:4">
      <c r="A4761" s="1">
        <v>4760</v>
      </c>
      <c r="B4761" s="1" t="s">
        <v>5136</v>
      </c>
      <c r="C4761" s="1" t="s">
        <v>424</v>
      </c>
      <c r="D4761" s="14">
        <v>4</v>
      </c>
    </row>
    <row r="4762" customHeight="1" spans="1:4">
      <c r="A4762" s="1">
        <v>4761</v>
      </c>
      <c r="B4762" s="1" t="s">
        <v>5137</v>
      </c>
      <c r="C4762" s="1" t="s">
        <v>424</v>
      </c>
      <c r="D4762" s="14">
        <v>4</v>
      </c>
    </row>
    <row r="4763" customHeight="1" spans="1:4">
      <c r="A4763" s="1">
        <v>4762</v>
      </c>
      <c r="B4763" s="1" t="s">
        <v>5138</v>
      </c>
      <c r="C4763" s="1" t="s">
        <v>424</v>
      </c>
      <c r="D4763" s="14">
        <v>4</v>
      </c>
    </row>
    <row r="4764" customHeight="1" spans="1:4">
      <c r="A4764" s="1">
        <v>4763</v>
      </c>
      <c r="B4764" s="1" t="s">
        <v>5139</v>
      </c>
      <c r="C4764" s="1" t="s">
        <v>424</v>
      </c>
      <c r="D4764" s="14">
        <v>4</v>
      </c>
    </row>
    <row r="4765" customHeight="1" spans="1:4">
      <c r="A4765" s="1">
        <v>4764</v>
      </c>
      <c r="B4765" s="1" t="s">
        <v>5140</v>
      </c>
      <c r="C4765" s="1" t="s">
        <v>424</v>
      </c>
      <c r="D4765" s="14">
        <v>4</v>
      </c>
    </row>
    <row r="4766" customHeight="1" spans="1:4">
      <c r="A4766" s="1">
        <v>4765</v>
      </c>
      <c r="B4766" s="1" t="s">
        <v>5141</v>
      </c>
      <c r="C4766" s="1" t="s">
        <v>424</v>
      </c>
      <c r="D4766" s="14">
        <v>4</v>
      </c>
    </row>
    <row r="4767" customHeight="1" spans="1:4">
      <c r="A4767" s="1">
        <v>4766</v>
      </c>
      <c r="B4767" s="1" t="s">
        <v>5142</v>
      </c>
      <c r="C4767" s="1" t="s">
        <v>424</v>
      </c>
      <c r="D4767" s="14">
        <v>4</v>
      </c>
    </row>
    <row r="4768" customHeight="1" spans="1:4">
      <c r="A4768" s="1">
        <v>4767</v>
      </c>
      <c r="B4768" s="1" t="s">
        <v>5143</v>
      </c>
      <c r="C4768" s="1" t="s">
        <v>424</v>
      </c>
      <c r="D4768" s="14">
        <v>4</v>
      </c>
    </row>
    <row r="4769" customHeight="1" spans="1:4">
      <c r="A4769" s="1">
        <v>4768</v>
      </c>
      <c r="B4769" s="1" t="s">
        <v>5144</v>
      </c>
      <c r="C4769" s="1" t="s">
        <v>424</v>
      </c>
      <c r="D4769" s="14">
        <v>4</v>
      </c>
    </row>
    <row r="4770" customHeight="1" spans="1:4">
      <c r="A4770" s="1">
        <v>4769</v>
      </c>
      <c r="B4770" s="1" t="s">
        <v>5145</v>
      </c>
      <c r="C4770" s="1" t="s">
        <v>424</v>
      </c>
      <c r="D4770" s="14">
        <v>4</v>
      </c>
    </row>
    <row r="4771" customHeight="1" spans="1:4">
      <c r="A4771" s="1">
        <v>4770</v>
      </c>
      <c r="B4771" s="1" t="s">
        <v>5146</v>
      </c>
      <c r="C4771" s="1" t="s">
        <v>385</v>
      </c>
      <c r="D4771" s="14">
        <v>4</v>
      </c>
    </row>
    <row r="4772" customHeight="1" spans="1:4">
      <c r="A4772" s="1">
        <v>4771</v>
      </c>
      <c r="B4772" s="1" t="s">
        <v>5147</v>
      </c>
      <c r="C4772" s="1" t="s">
        <v>424</v>
      </c>
      <c r="D4772" s="14">
        <v>4</v>
      </c>
    </row>
    <row r="4773" customHeight="1" spans="1:4">
      <c r="A4773" s="1">
        <v>4772</v>
      </c>
      <c r="B4773" s="1" t="s">
        <v>5148</v>
      </c>
      <c r="C4773" s="1" t="s">
        <v>424</v>
      </c>
      <c r="D4773" s="14">
        <v>4</v>
      </c>
    </row>
    <row r="4774" customHeight="1" spans="1:4">
      <c r="A4774" s="1">
        <v>4773</v>
      </c>
      <c r="B4774" s="1" t="s">
        <v>5149</v>
      </c>
      <c r="C4774" s="1" t="s">
        <v>424</v>
      </c>
      <c r="D4774" s="14">
        <v>4</v>
      </c>
    </row>
    <row r="4775" customHeight="1" spans="1:4">
      <c r="A4775" s="1">
        <v>4774</v>
      </c>
      <c r="B4775" s="1" t="s">
        <v>5150</v>
      </c>
      <c r="C4775" s="1" t="s">
        <v>424</v>
      </c>
      <c r="D4775" s="14">
        <v>4</v>
      </c>
    </row>
    <row r="4776" customHeight="1" spans="1:4">
      <c r="A4776" s="1">
        <v>4775</v>
      </c>
      <c r="B4776" s="1" t="s">
        <v>5151</v>
      </c>
      <c r="C4776" s="1" t="s">
        <v>385</v>
      </c>
      <c r="D4776" s="14">
        <v>4</v>
      </c>
    </row>
    <row r="4777" customHeight="1" spans="1:4">
      <c r="A4777" s="1">
        <v>4776</v>
      </c>
      <c r="B4777" s="1" t="s">
        <v>5152</v>
      </c>
      <c r="C4777" s="1" t="s">
        <v>424</v>
      </c>
      <c r="D4777" s="14">
        <v>4</v>
      </c>
    </row>
    <row r="4778" customHeight="1" spans="1:4">
      <c r="A4778" s="1">
        <v>4777</v>
      </c>
      <c r="B4778" s="1" t="s">
        <v>5153</v>
      </c>
      <c r="C4778" s="1" t="s">
        <v>424</v>
      </c>
      <c r="D4778" s="14">
        <v>4</v>
      </c>
    </row>
    <row r="4779" customHeight="1" spans="1:4">
      <c r="A4779" s="1">
        <v>4778</v>
      </c>
      <c r="B4779" s="1" t="s">
        <v>5154</v>
      </c>
      <c r="C4779" s="1" t="s">
        <v>424</v>
      </c>
      <c r="D4779" s="14">
        <v>4</v>
      </c>
    </row>
    <row r="4780" customHeight="1" spans="1:4">
      <c r="A4780" s="1">
        <v>4779</v>
      </c>
      <c r="B4780" s="1" t="s">
        <v>5155</v>
      </c>
      <c r="C4780" s="1" t="s">
        <v>424</v>
      </c>
      <c r="D4780" s="14">
        <v>4</v>
      </c>
    </row>
    <row r="4781" customHeight="1" spans="1:4">
      <c r="A4781" s="1">
        <v>4780</v>
      </c>
      <c r="B4781" s="1" t="s">
        <v>5156</v>
      </c>
      <c r="C4781" s="1" t="s">
        <v>424</v>
      </c>
      <c r="D4781" s="14">
        <v>4</v>
      </c>
    </row>
    <row r="4782" customHeight="1" spans="1:4">
      <c r="A4782" s="1">
        <v>4781</v>
      </c>
      <c r="B4782" s="1" t="s">
        <v>5157</v>
      </c>
      <c r="C4782" s="1" t="s">
        <v>424</v>
      </c>
      <c r="D4782" s="14">
        <v>4</v>
      </c>
    </row>
    <row r="4783" customHeight="1" spans="1:4">
      <c r="A4783" s="1">
        <v>4782</v>
      </c>
      <c r="B4783" s="1" t="s">
        <v>5158</v>
      </c>
      <c r="C4783" s="1" t="s">
        <v>424</v>
      </c>
      <c r="D4783" s="14">
        <v>4</v>
      </c>
    </row>
    <row r="4784" customHeight="1" spans="1:4">
      <c r="A4784" s="1">
        <v>4783</v>
      </c>
      <c r="B4784" s="1" t="s">
        <v>5159</v>
      </c>
      <c r="C4784" s="1" t="s">
        <v>1822</v>
      </c>
      <c r="D4784" s="14">
        <v>4</v>
      </c>
    </row>
    <row r="4785" customHeight="1" spans="1:4">
      <c r="A4785" s="1">
        <v>4784</v>
      </c>
      <c r="B4785" s="1" t="s">
        <v>5160</v>
      </c>
      <c r="C4785" s="1" t="s">
        <v>1822</v>
      </c>
      <c r="D4785" s="14">
        <v>4</v>
      </c>
    </row>
    <row r="4786" customHeight="1" spans="1:4">
      <c r="A4786" s="1">
        <v>4785</v>
      </c>
      <c r="B4786" s="1" t="s">
        <v>5161</v>
      </c>
      <c r="C4786" s="1" t="s">
        <v>3553</v>
      </c>
      <c r="D4786" s="14">
        <v>4</v>
      </c>
    </row>
    <row r="4787" customHeight="1" spans="1:4">
      <c r="A4787" s="1">
        <v>4786</v>
      </c>
      <c r="B4787" s="1" t="s">
        <v>5162</v>
      </c>
      <c r="C4787" s="1" t="s">
        <v>3553</v>
      </c>
      <c r="D4787" s="14">
        <v>4</v>
      </c>
    </row>
    <row r="4788" customHeight="1" spans="1:4">
      <c r="A4788" s="1">
        <v>4787</v>
      </c>
      <c r="B4788" s="1" t="s">
        <v>5163</v>
      </c>
      <c r="C4788" s="1" t="s">
        <v>3553</v>
      </c>
      <c r="D4788" s="14">
        <v>4</v>
      </c>
    </row>
    <row r="4789" customHeight="1" spans="1:4">
      <c r="A4789" s="1">
        <v>4788</v>
      </c>
      <c r="B4789" s="1" t="s">
        <v>5164</v>
      </c>
      <c r="C4789" s="1" t="s">
        <v>3553</v>
      </c>
      <c r="D4789" s="14">
        <v>4</v>
      </c>
    </row>
    <row r="4790" customHeight="1" spans="1:4">
      <c r="A4790" s="1">
        <v>4789</v>
      </c>
      <c r="B4790" s="1" t="s">
        <v>5165</v>
      </c>
      <c r="C4790" s="1" t="s">
        <v>3553</v>
      </c>
      <c r="D4790" s="14">
        <v>4</v>
      </c>
    </row>
    <row r="4791" customHeight="1" spans="1:4">
      <c r="A4791" s="1">
        <v>4790</v>
      </c>
      <c r="B4791" s="1" t="s">
        <v>5166</v>
      </c>
      <c r="C4791" s="1" t="s">
        <v>3553</v>
      </c>
      <c r="D4791" s="14">
        <v>4</v>
      </c>
    </row>
    <row r="4792" customHeight="1" spans="1:4">
      <c r="A4792" s="1">
        <v>4791</v>
      </c>
      <c r="B4792" s="1" t="s">
        <v>5167</v>
      </c>
      <c r="C4792" s="1" t="s">
        <v>3553</v>
      </c>
      <c r="D4792" s="14">
        <v>4</v>
      </c>
    </row>
    <row r="4793" customHeight="1" spans="1:4">
      <c r="A4793" s="1">
        <v>4792</v>
      </c>
      <c r="B4793" s="1" t="s">
        <v>5168</v>
      </c>
      <c r="C4793" s="1" t="s">
        <v>3553</v>
      </c>
      <c r="D4793" s="14">
        <v>4</v>
      </c>
    </row>
    <row r="4794" customHeight="1" spans="1:4">
      <c r="A4794" s="1">
        <v>4793</v>
      </c>
      <c r="B4794" s="1" t="s">
        <v>5169</v>
      </c>
      <c r="C4794" s="1" t="s">
        <v>3553</v>
      </c>
      <c r="D4794" s="14">
        <v>4</v>
      </c>
    </row>
    <row r="4795" customHeight="1" spans="1:4">
      <c r="A4795" s="1">
        <v>4794</v>
      </c>
      <c r="B4795" s="1" t="s">
        <v>5170</v>
      </c>
      <c r="C4795" s="1" t="s">
        <v>3553</v>
      </c>
      <c r="D4795" s="14">
        <v>4</v>
      </c>
    </row>
    <row r="4796" customHeight="1" spans="1:4">
      <c r="A4796" s="1">
        <v>4795</v>
      </c>
      <c r="B4796" s="1" t="s">
        <v>5171</v>
      </c>
      <c r="C4796" s="1" t="s">
        <v>1384</v>
      </c>
      <c r="D4796" s="15">
        <v>4</v>
      </c>
    </row>
    <row r="4797" customHeight="1" spans="1:4">
      <c r="A4797" s="1">
        <v>4796</v>
      </c>
      <c r="B4797" s="1" t="s">
        <v>5172</v>
      </c>
      <c r="C4797" s="1" t="s">
        <v>1384</v>
      </c>
      <c r="D4797" s="15">
        <v>4</v>
      </c>
    </row>
    <row r="4798" customHeight="1" spans="1:4">
      <c r="A4798" s="1">
        <v>4797</v>
      </c>
      <c r="B4798" s="1" t="s">
        <v>5173</v>
      </c>
      <c r="C4798" s="1" t="s">
        <v>1384</v>
      </c>
      <c r="D4798" s="15">
        <v>4</v>
      </c>
    </row>
    <row r="4799" customHeight="1" spans="1:4">
      <c r="A4799" s="1">
        <v>4798</v>
      </c>
      <c r="B4799" s="1" t="s">
        <v>5174</v>
      </c>
      <c r="C4799" s="1" t="s">
        <v>1384</v>
      </c>
      <c r="D4799" s="15">
        <v>4</v>
      </c>
    </row>
    <row r="4800" customHeight="1" spans="1:4">
      <c r="A4800" s="1">
        <v>4799</v>
      </c>
      <c r="B4800" s="1" t="s">
        <v>5175</v>
      </c>
      <c r="C4800" s="1" t="s">
        <v>1845</v>
      </c>
      <c r="D4800" s="14">
        <v>4</v>
      </c>
    </row>
    <row r="4801" customHeight="1" spans="1:4">
      <c r="A4801" s="1">
        <v>4800</v>
      </c>
      <c r="B4801" s="1" t="s">
        <v>5176</v>
      </c>
      <c r="C4801" s="1" t="s">
        <v>1845</v>
      </c>
      <c r="D4801" s="14">
        <v>4</v>
      </c>
    </row>
    <row r="4802" customHeight="1" spans="1:4">
      <c r="A4802" s="1">
        <v>4801</v>
      </c>
      <c r="B4802" s="1" t="s">
        <v>5177</v>
      </c>
      <c r="C4802" s="1" t="s">
        <v>1845</v>
      </c>
      <c r="D4802" s="14">
        <v>4</v>
      </c>
    </row>
    <row r="4803" customHeight="1" spans="1:4">
      <c r="A4803" s="1">
        <v>4802</v>
      </c>
      <c r="B4803" s="1" t="s">
        <v>5178</v>
      </c>
      <c r="C4803" s="1" t="s">
        <v>1845</v>
      </c>
      <c r="D4803" s="14">
        <v>4</v>
      </c>
    </row>
    <row r="4804" customHeight="1" spans="1:4">
      <c r="A4804" s="1">
        <v>4803</v>
      </c>
      <c r="B4804" s="1" t="s">
        <v>5179</v>
      </c>
      <c r="C4804" s="1" t="s">
        <v>1845</v>
      </c>
      <c r="D4804" s="14">
        <v>4</v>
      </c>
    </row>
    <row r="4805" customHeight="1" spans="1:4">
      <c r="A4805" s="1">
        <v>4804</v>
      </c>
      <c r="B4805" s="1" t="s">
        <v>5180</v>
      </c>
      <c r="C4805" s="1" t="s">
        <v>1845</v>
      </c>
      <c r="D4805" s="14">
        <v>4</v>
      </c>
    </row>
    <row r="4806" customHeight="1" spans="1:4">
      <c r="A4806" s="1">
        <v>4805</v>
      </c>
      <c r="B4806" s="1" t="s">
        <v>5181</v>
      </c>
      <c r="C4806" s="1" t="s">
        <v>955</v>
      </c>
      <c r="D4806" s="14">
        <v>4</v>
      </c>
    </row>
    <row r="4807" customHeight="1" spans="1:4">
      <c r="A4807" s="1">
        <v>4806</v>
      </c>
      <c r="B4807" s="1" t="s">
        <v>5182</v>
      </c>
      <c r="C4807" s="1" t="s">
        <v>1845</v>
      </c>
      <c r="D4807" s="14">
        <v>4</v>
      </c>
    </row>
    <row r="4808" customHeight="1" spans="1:4">
      <c r="A4808" s="1">
        <v>4807</v>
      </c>
      <c r="B4808" s="1" t="s">
        <v>5183</v>
      </c>
      <c r="C4808" s="1" t="s">
        <v>1845</v>
      </c>
      <c r="D4808" s="14">
        <v>4</v>
      </c>
    </row>
    <row r="4809" customHeight="1" spans="1:4">
      <c r="A4809" s="1">
        <v>4808</v>
      </c>
      <c r="B4809" s="1" t="s">
        <v>5184</v>
      </c>
      <c r="C4809" s="1" t="s">
        <v>1845</v>
      </c>
      <c r="D4809" s="14">
        <v>4</v>
      </c>
    </row>
    <row r="4810" customHeight="1" spans="1:4">
      <c r="A4810" s="1">
        <v>4809</v>
      </c>
      <c r="B4810" s="1" t="s">
        <v>5185</v>
      </c>
      <c r="C4810" s="1" t="s">
        <v>1845</v>
      </c>
      <c r="D4810" s="14">
        <v>4</v>
      </c>
    </row>
    <row r="4811" customHeight="1" spans="1:4">
      <c r="A4811" s="1">
        <v>4810</v>
      </c>
      <c r="B4811" s="1" t="s">
        <v>5186</v>
      </c>
      <c r="C4811" s="1" t="s">
        <v>1845</v>
      </c>
      <c r="D4811" s="14">
        <v>4</v>
      </c>
    </row>
    <row r="4812" customHeight="1" spans="1:4">
      <c r="A4812" s="1">
        <v>4811</v>
      </c>
      <c r="B4812" s="1" t="s">
        <v>5187</v>
      </c>
      <c r="C4812" s="1" t="s">
        <v>2694</v>
      </c>
      <c r="D4812" s="15">
        <v>4</v>
      </c>
    </row>
    <row r="4813" customHeight="1" spans="1:4">
      <c r="A4813" s="1">
        <v>4812</v>
      </c>
      <c r="B4813" s="1" t="s">
        <v>5188</v>
      </c>
      <c r="C4813" s="1" t="s">
        <v>421</v>
      </c>
      <c r="D4813" s="15">
        <v>4</v>
      </c>
    </row>
    <row r="4814" customHeight="1" spans="1:4">
      <c r="A4814" s="1">
        <v>4813</v>
      </c>
      <c r="B4814" s="1" t="s">
        <v>5189</v>
      </c>
      <c r="C4814" s="1" t="s">
        <v>2354</v>
      </c>
      <c r="D4814" s="14">
        <v>4</v>
      </c>
    </row>
    <row r="4815" customHeight="1" spans="1:4">
      <c r="A4815" s="1">
        <v>4814</v>
      </c>
      <c r="B4815" s="1" t="s">
        <v>5190</v>
      </c>
      <c r="C4815" s="1" t="s">
        <v>1285</v>
      </c>
      <c r="D4815" s="14">
        <v>4</v>
      </c>
    </row>
    <row r="4816" customHeight="1" spans="1:4">
      <c r="A4816" s="1">
        <v>4815</v>
      </c>
      <c r="B4816" s="1" t="s">
        <v>5191</v>
      </c>
      <c r="C4816" s="1" t="s">
        <v>1384</v>
      </c>
      <c r="D4816" s="14">
        <v>4</v>
      </c>
    </row>
    <row r="4817" customHeight="1" spans="1:4">
      <c r="A4817" s="1">
        <v>4816</v>
      </c>
      <c r="B4817" s="1" t="s">
        <v>5192</v>
      </c>
      <c r="C4817" s="1" t="s">
        <v>1384</v>
      </c>
      <c r="D4817" s="14">
        <v>4</v>
      </c>
    </row>
    <row r="4818" customHeight="1" spans="1:4">
      <c r="A4818" s="1">
        <v>4817</v>
      </c>
      <c r="B4818" s="1" t="s">
        <v>5193</v>
      </c>
      <c r="C4818" s="1" t="s">
        <v>1384</v>
      </c>
      <c r="D4818" s="14">
        <v>4</v>
      </c>
    </row>
    <row r="4819" customHeight="1" spans="1:4">
      <c r="A4819" s="1">
        <v>4818</v>
      </c>
      <c r="B4819" s="1" t="s">
        <v>5194</v>
      </c>
      <c r="C4819" s="1" t="s">
        <v>1384</v>
      </c>
      <c r="D4819" s="15">
        <v>4</v>
      </c>
    </row>
    <row r="4820" customHeight="1" spans="1:4">
      <c r="A4820" s="1">
        <v>4819</v>
      </c>
      <c r="B4820" s="1" t="s">
        <v>5195</v>
      </c>
      <c r="C4820" s="1" t="s">
        <v>1384</v>
      </c>
      <c r="D4820" s="14">
        <v>4</v>
      </c>
    </row>
    <row r="4821" customHeight="1" spans="1:4">
      <c r="A4821" s="1">
        <v>4820</v>
      </c>
      <c r="B4821" s="1" t="s">
        <v>5196</v>
      </c>
      <c r="C4821" s="1" t="s">
        <v>1384</v>
      </c>
      <c r="D4821" s="14">
        <v>4</v>
      </c>
    </row>
    <row r="4822" customHeight="1" spans="1:4">
      <c r="A4822" s="1">
        <v>4821</v>
      </c>
      <c r="B4822" s="1" t="s">
        <v>5197</v>
      </c>
      <c r="C4822" s="1" t="s">
        <v>1384</v>
      </c>
      <c r="D4822" s="14">
        <v>4</v>
      </c>
    </row>
    <row r="4823" customHeight="1" spans="1:4">
      <c r="A4823" s="1">
        <v>4822</v>
      </c>
      <c r="B4823" s="1" t="s">
        <v>5198</v>
      </c>
      <c r="C4823" s="1" t="s">
        <v>1384</v>
      </c>
      <c r="D4823" s="14">
        <v>4</v>
      </c>
    </row>
    <row r="4824" customHeight="1" spans="1:4">
      <c r="A4824" s="1">
        <v>4823</v>
      </c>
      <c r="B4824" s="1" t="s">
        <v>5199</v>
      </c>
      <c r="C4824" s="1" t="s">
        <v>1384</v>
      </c>
      <c r="D4824" s="15">
        <v>4</v>
      </c>
    </row>
    <row r="4825" customHeight="1" spans="1:4">
      <c r="A4825" s="1">
        <v>4824</v>
      </c>
      <c r="B4825" s="1" t="s">
        <v>5200</v>
      </c>
      <c r="C4825" s="1" t="s">
        <v>1384</v>
      </c>
      <c r="D4825" s="14">
        <v>4</v>
      </c>
    </row>
    <row r="4826" customHeight="1" spans="1:4">
      <c r="A4826" s="1">
        <v>4825</v>
      </c>
      <c r="B4826" s="1" t="s">
        <v>5201</v>
      </c>
      <c r="C4826" s="1" t="s">
        <v>1384</v>
      </c>
      <c r="D4826" s="14">
        <v>4</v>
      </c>
    </row>
    <row r="4827" customHeight="1" spans="1:4">
      <c r="A4827" s="1">
        <v>4826</v>
      </c>
      <c r="B4827" s="1" t="s">
        <v>5202</v>
      </c>
      <c r="C4827" s="1" t="s">
        <v>1384</v>
      </c>
      <c r="D4827" s="14">
        <v>4</v>
      </c>
    </row>
    <row r="4828" customHeight="1" spans="1:4">
      <c r="A4828" s="1">
        <v>4827</v>
      </c>
      <c r="B4828" s="1" t="s">
        <v>5203</v>
      </c>
      <c r="C4828" s="1" t="s">
        <v>1384</v>
      </c>
      <c r="D4828" s="14">
        <v>4</v>
      </c>
    </row>
    <row r="4829" customHeight="1" spans="1:4">
      <c r="A4829" s="1">
        <v>4828</v>
      </c>
      <c r="B4829" s="1" t="s">
        <v>5204</v>
      </c>
      <c r="C4829" s="1" t="s">
        <v>1384</v>
      </c>
      <c r="D4829" s="14">
        <v>4</v>
      </c>
    </row>
    <row r="4830" customHeight="1" spans="1:4">
      <c r="A4830" s="1">
        <v>4829</v>
      </c>
      <c r="B4830" s="1" t="s">
        <v>5205</v>
      </c>
      <c r="C4830" s="1" t="s">
        <v>5206</v>
      </c>
      <c r="D4830" s="14">
        <v>4</v>
      </c>
    </row>
    <row r="4831" customHeight="1" spans="1:4">
      <c r="A4831" s="1">
        <v>4830</v>
      </c>
      <c r="B4831" s="1" t="s">
        <v>5207</v>
      </c>
      <c r="C4831" s="1" t="s">
        <v>1384</v>
      </c>
      <c r="D4831" s="14">
        <v>4</v>
      </c>
    </row>
    <row r="4832" customHeight="1" spans="1:4">
      <c r="A4832" s="1">
        <v>4831</v>
      </c>
      <c r="B4832" s="1" t="s">
        <v>5208</v>
      </c>
      <c r="C4832" s="1" t="s">
        <v>1384</v>
      </c>
      <c r="D4832" s="14">
        <v>4</v>
      </c>
    </row>
    <row r="4833" customHeight="1" spans="1:4">
      <c r="A4833" s="1">
        <v>4832</v>
      </c>
      <c r="B4833" s="1" t="s">
        <v>5209</v>
      </c>
      <c r="C4833" s="1" t="s">
        <v>1384</v>
      </c>
      <c r="D4833" s="15">
        <v>4</v>
      </c>
    </row>
    <row r="4834" customHeight="1" spans="1:4">
      <c r="A4834" s="1">
        <v>4833</v>
      </c>
      <c r="B4834" s="1" t="s">
        <v>5210</v>
      </c>
      <c r="C4834" s="1" t="s">
        <v>1384</v>
      </c>
      <c r="D4834" s="14">
        <v>4</v>
      </c>
    </row>
    <row r="4835" customHeight="1" spans="1:4">
      <c r="A4835" s="1">
        <v>4834</v>
      </c>
      <c r="B4835" s="1" t="s">
        <v>5211</v>
      </c>
      <c r="C4835" s="1" t="s">
        <v>1384</v>
      </c>
      <c r="D4835" s="14">
        <v>4</v>
      </c>
    </row>
    <row r="4836" customHeight="1" spans="1:4">
      <c r="A4836" s="1">
        <v>4835</v>
      </c>
      <c r="B4836" s="1" t="s">
        <v>5212</v>
      </c>
      <c r="C4836" s="1" t="s">
        <v>1384</v>
      </c>
      <c r="D4836" s="14">
        <v>4</v>
      </c>
    </row>
    <row r="4837" customHeight="1" spans="1:4">
      <c r="A4837" s="1">
        <v>4836</v>
      </c>
      <c r="B4837" s="1" t="s">
        <v>5213</v>
      </c>
      <c r="C4837" s="1" t="s">
        <v>1384</v>
      </c>
      <c r="D4837" s="14">
        <v>4</v>
      </c>
    </row>
    <row r="4838" customHeight="1" spans="1:4">
      <c r="A4838" s="1">
        <v>4837</v>
      </c>
      <c r="B4838" s="1" t="s">
        <v>5214</v>
      </c>
      <c r="C4838" s="1" t="s">
        <v>1384</v>
      </c>
      <c r="D4838" s="14">
        <v>4</v>
      </c>
    </row>
    <row r="4839" customHeight="1" spans="1:4">
      <c r="A4839" s="1">
        <v>4838</v>
      </c>
      <c r="B4839" s="1" t="s">
        <v>5215</v>
      </c>
      <c r="C4839" s="1" t="s">
        <v>1384</v>
      </c>
      <c r="D4839" s="14">
        <v>4</v>
      </c>
    </row>
    <row r="4840" customHeight="1" spans="1:4">
      <c r="A4840" s="1">
        <v>4839</v>
      </c>
      <c r="B4840" s="1" t="s">
        <v>5216</v>
      </c>
      <c r="C4840" s="1" t="s">
        <v>1384</v>
      </c>
      <c r="D4840" s="14">
        <v>4</v>
      </c>
    </row>
    <row r="4841" customHeight="1" spans="1:4">
      <c r="A4841" s="1">
        <v>4840</v>
      </c>
      <c r="B4841" s="1" t="s">
        <v>5217</v>
      </c>
      <c r="C4841" s="1" t="s">
        <v>1479</v>
      </c>
      <c r="D4841" s="14">
        <v>4</v>
      </c>
    </row>
    <row r="4842" customHeight="1" spans="1:4">
      <c r="A4842" s="1">
        <v>4841</v>
      </c>
      <c r="B4842" s="1" t="s">
        <v>5218</v>
      </c>
      <c r="C4842" s="1" t="s">
        <v>1479</v>
      </c>
      <c r="D4842" s="14">
        <v>4</v>
      </c>
    </row>
    <row r="4843" customHeight="1" spans="1:4">
      <c r="A4843" s="1">
        <v>4842</v>
      </c>
      <c r="B4843" s="1" t="s">
        <v>5219</v>
      </c>
      <c r="C4843" s="1" t="s">
        <v>1479</v>
      </c>
      <c r="D4843" s="14">
        <v>4</v>
      </c>
    </row>
    <row r="4844" customHeight="1" spans="1:4">
      <c r="A4844" s="1">
        <v>4843</v>
      </c>
      <c r="B4844" s="1" t="s">
        <v>5220</v>
      </c>
      <c r="C4844" s="1" t="s">
        <v>1479</v>
      </c>
      <c r="D4844" s="14">
        <v>4</v>
      </c>
    </row>
    <row r="4845" customHeight="1" spans="1:4">
      <c r="A4845" s="1">
        <v>4844</v>
      </c>
      <c r="B4845" s="1" t="s">
        <v>5221</v>
      </c>
      <c r="C4845" s="1" t="s">
        <v>1479</v>
      </c>
      <c r="D4845" s="14">
        <v>4</v>
      </c>
    </row>
    <row r="4846" customHeight="1" spans="1:4">
      <c r="A4846" s="1">
        <v>4845</v>
      </c>
      <c r="B4846" s="1" t="s">
        <v>5222</v>
      </c>
      <c r="C4846" s="1" t="s">
        <v>1479</v>
      </c>
      <c r="D4846" s="14">
        <v>4</v>
      </c>
    </row>
    <row r="4847" customHeight="1" spans="1:4">
      <c r="A4847" s="1">
        <v>4846</v>
      </c>
      <c r="B4847" s="1" t="s">
        <v>5223</v>
      </c>
      <c r="C4847" s="1" t="s">
        <v>1479</v>
      </c>
      <c r="D4847" s="14">
        <v>4</v>
      </c>
    </row>
    <row r="4848" customHeight="1" spans="1:4">
      <c r="A4848" s="1">
        <v>4847</v>
      </c>
      <c r="B4848" s="1" t="s">
        <v>5224</v>
      </c>
      <c r="C4848" s="1" t="s">
        <v>1479</v>
      </c>
      <c r="D4848" s="14">
        <v>4</v>
      </c>
    </row>
    <row r="4849" customHeight="1" spans="1:4">
      <c r="A4849" s="1">
        <v>4848</v>
      </c>
      <c r="B4849" s="1" t="s">
        <v>5225</v>
      </c>
      <c r="C4849" s="1" t="s">
        <v>1384</v>
      </c>
      <c r="D4849" s="14">
        <v>4</v>
      </c>
    </row>
    <row r="4850" customHeight="1" spans="1:4">
      <c r="A4850" s="1">
        <v>4849</v>
      </c>
      <c r="B4850" s="1" t="s">
        <v>5226</v>
      </c>
      <c r="C4850" s="1" t="s">
        <v>1384</v>
      </c>
      <c r="D4850" s="14">
        <v>4</v>
      </c>
    </row>
    <row r="4851" customHeight="1" spans="1:4">
      <c r="A4851" s="1">
        <v>4850</v>
      </c>
      <c r="B4851" s="1" t="s">
        <v>5227</v>
      </c>
      <c r="C4851" s="1" t="s">
        <v>1384</v>
      </c>
      <c r="D4851" s="14">
        <v>4</v>
      </c>
    </row>
    <row r="4852" customHeight="1" spans="1:4">
      <c r="A4852" s="1">
        <v>4851</v>
      </c>
      <c r="B4852" s="1" t="s">
        <v>5228</v>
      </c>
      <c r="C4852" s="1" t="s">
        <v>1384</v>
      </c>
      <c r="D4852" s="14">
        <v>4</v>
      </c>
    </row>
    <row r="4853" customHeight="1" spans="1:4">
      <c r="A4853" s="1">
        <v>4852</v>
      </c>
      <c r="B4853" s="1" t="s">
        <v>5229</v>
      </c>
      <c r="C4853" s="1" t="s">
        <v>1384</v>
      </c>
      <c r="D4853" s="14">
        <v>4</v>
      </c>
    </row>
    <row r="4854" customHeight="1" spans="1:4">
      <c r="A4854" s="1">
        <v>4853</v>
      </c>
      <c r="B4854" s="1" t="s">
        <v>5230</v>
      </c>
      <c r="C4854" s="1" t="s">
        <v>1384</v>
      </c>
      <c r="D4854" s="14">
        <v>4</v>
      </c>
    </row>
    <row r="4855" customHeight="1" spans="1:4">
      <c r="A4855" s="1">
        <v>4854</v>
      </c>
      <c r="B4855" s="1" t="s">
        <v>5231</v>
      </c>
      <c r="C4855" s="1" t="s">
        <v>1384</v>
      </c>
      <c r="D4855" s="15">
        <v>4</v>
      </c>
    </row>
    <row r="4856" customHeight="1" spans="1:4">
      <c r="A4856" s="1">
        <v>4855</v>
      </c>
      <c r="B4856" s="1" t="s">
        <v>5232</v>
      </c>
      <c r="C4856" s="1" t="s">
        <v>1384</v>
      </c>
      <c r="D4856" s="15">
        <v>4</v>
      </c>
    </row>
    <row r="4857" customHeight="1" spans="1:4">
      <c r="A4857" s="1">
        <v>4856</v>
      </c>
      <c r="B4857" s="1" t="s">
        <v>5233</v>
      </c>
      <c r="C4857" s="1" t="s">
        <v>1384</v>
      </c>
      <c r="D4857" s="15">
        <v>4</v>
      </c>
    </row>
    <row r="4858" customHeight="1" spans="1:4">
      <c r="A4858" s="1">
        <v>4857</v>
      </c>
      <c r="B4858" s="1" t="s">
        <v>5234</v>
      </c>
      <c r="C4858" s="1" t="s">
        <v>1384</v>
      </c>
      <c r="D4858" s="15">
        <v>4</v>
      </c>
    </row>
    <row r="4859" customHeight="1" spans="1:4">
      <c r="A4859" s="1">
        <v>4858</v>
      </c>
      <c r="B4859" s="1" t="s">
        <v>5235</v>
      </c>
      <c r="C4859" s="1" t="s">
        <v>1384</v>
      </c>
      <c r="D4859" s="14">
        <v>4</v>
      </c>
    </row>
    <row r="4860" customHeight="1" spans="1:4">
      <c r="A4860" s="1">
        <v>4859</v>
      </c>
      <c r="B4860" s="1" t="s">
        <v>5236</v>
      </c>
      <c r="C4860" s="1" t="s">
        <v>1384</v>
      </c>
      <c r="D4860" s="15">
        <v>4</v>
      </c>
    </row>
    <row r="4861" customHeight="1" spans="1:4">
      <c r="A4861" s="1">
        <v>4860</v>
      </c>
      <c r="B4861" s="1" t="s">
        <v>5237</v>
      </c>
      <c r="C4861" s="1" t="s">
        <v>1384</v>
      </c>
      <c r="D4861" s="15">
        <v>4</v>
      </c>
    </row>
    <row r="4862" customHeight="1" spans="1:4">
      <c r="A4862" s="1">
        <v>4861</v>
      </c>
      <c r="B4862" s="1" t="s">
        <v>5238</v>
      </c>
      <c r="C4862" s="1" t="s">
        <v>1384</v>
      </c>
      <c r="D4862" s="15">
        <v>4</v>
      </c>
    </row>
    <row r="4863" customHeight="1" spans="1:4">
      <c r="A4863" s="1">
        <v>4862</v>
      </c>
      <c r="B4863" s="1" t="s">
        <v>5239</v>
      </c>
      <c r="C4863" s="1" t="s">
        <v>1384</v>
      </c>
      <c r="D4863" s="15">
        <v>4</v>
      </c>
    </row>
    <row r="4864" customHeight="1" spans="1:4">
      <c r="A4864" s="1">
        <v>4863</v>
      </c>
      <c r="B4864" s="1" t="s">
        <v>5240</v>
      </c>
      <c r="C4864" s="1" t="s">
        <v>2233</v>
      </c>
      <c r="D4864" s="14">
        <v>4</v>
      </c>
    </row>
    <row r="4865" customHeight="1" spans="1:4">
      <c r="A4865" s="1">
        <v>4864</v>
      </c>
      <c r="B4865" s="1" t="s">
        <v>5241</v>
      </c>
      <c r="C4865" s="1" t="s">
        <v>2233</v>
      </c>
      <c r="D4865" s="14">
        <v>4</v>
      </c>
    </row>
    <row r="4866" customHeight="1" spans="1:4">
      <c r="A4866" s="1">
        <v>4865</v>
      </c>
      <c r="B4866" s="1" t="s">
        <v>5242</v>
      </c>
      <c r="C4866" s="1" t="s">
        <v>2233</v>
      </c>
      <c r="D4866" s="14">
        <v>4</v>
      </c>
    </row>
    <row r="4867" customHeight="1" spans="1:4">
      <c r="A4867" s="1">
        <v>4866</v>
      </c>
      <c r="B4867" s="1" t="s">
        <v>5243</v>
      </c>
      <c r="C4867" s="1" t="s">
        <v>2233</v>
      </c>
      <c r="D4867" s="14">
        <v>4</v>
      </c>
    </row>
    <row r="4868" customHeight="1" spans="1:4">
      <c r="A4868" s="1">
        <v>4867</v>
      </c>
      <c r="B4868" s="1" t="s">
        <v>5244</v>
      </c>
      <c r="C4868" s="1" t="s">
        <v>2233</v>
      </c>
      <c r="D4868" s="14">
        <v>4</v>
      </c>
    </row>
    <row r="4869" customHeight="1" spans="1:4">
      <c r="A4869" s="1">
        <v>4868</v>
      </c>
      <c r="B4869" s="1" t="s">
        <v>5245</v>
      </c>
      <c r="C4869" s="1" t="s">
        <v>2233</v>
      </c>
      <c r="D4869" s="14">
        <v>4</v>
      </c>
    </row>
    <row r="4870" customHeight="1" spans="1:4">
      <c r="A4870" s="1">
        <v>4869</v>
      </c>
      <c r="B4870" s="1" t="s">
        <v>5246</v>
      </c>
      <c r="C4870" s="1" t="s">
        <v>2233</v>
      </c>
      <c r="D4870" s="14">
        <v>4</v>
      </c>
    </row>
    <row r="4871" customHeight="1" spans="1:4">
      <c r="A4871" s="1">
        <v>4870</v>
      </c>
      <c r="B4871" s="1" t="s">
        <v>5247</v>
      </c>
      <c r="C4871" s="1" t="s">
        <v>2233</v>
      </c>
      <c r="D4871" s="14">
        <v>4</v>
      </c>
    </row>
    <row r="4872" customHeight="1" spans="1:4">
      <c r="A4872" s="1">
        <v>4871</v>
      </c>
      <c r="B4872" s="1" t="s">
        <v>5248</v>
      </c>
      <c r="C4872" s="1" t="s">
        <v>2233</v>
      </c>
      <c r="D4872" s="14">
        <v>4</v>
      </c>
    </row>
    <row r="4873" customHeight="1" spans="1:4">
      <c r="A4873" s="1">
        <v>4872</v>
      </c>
      <c r="B4873" s="1" t="s">
        <v>5249</v>
      </c>
      <c r="C4873" s="1" t="s">
        <v>1822</v>
      </c>
      <c r="D4873" s="14">
        <v>4</v>
      </c>
    </row>
    <row r="4874" customHeight="1" spans="1:4">
      <c r="A4874" s="1">
        <v>4873</v>
      </c>
      <c r="B4874" s="9" t="s">
        <v>5250</v>
      </c>
      <c r="C4874" s="9" t="s">
        <v>5251</v>
      </c>
      <c r="D4874" s="5">
        <v>4</v>
      </c>
    </row>
    <row r="4875" customHeight="1" spans="1:4">
      <c r="A4875" s="1">
        <v>4874</v>
      </c>
      <c r="B4875" s="9" t="s">
        <v>5252</v>
      </c>
      <c r="C4875" s="9" t="s">
        <v>5253</v>
      </c>
      <c r="D4875" s="5">
        <v>4</v>
      </c>
    </row>
    <row r="4876" customHeight="1" spans="1:4">
      <c r="A4876" s="1">
        <v>4875</v>
      </c>
      <c r="B4876" s="4" t="s">
        <v>5254</v>
      </c>
      <c r="C4876" s="4" t="s">
        <v>27</v>
      </c>
      <c r="D4876" s="5">
        <v>4</v>
      </c>
    </row>
    <row r="4877" customHeight="1" spans="1:4">
      <c r="A4877" s="1">
        <v>4876</v>
      </c>
      <c r="B4877" s="7" t="s">
        <v>5255</v>
      </c>
      <c r="C4877" s="7" t="s">
        <v>957</v>
      </c>
      <c r="D4877" s="6">
        <v>4</v>
      </c>
    </row>
    <row r="4878" customHeight="1" spans="1:4">
      <c r="A4878" s="1">
        <v>4877</v>
      </c>
      <c r="B4878" s="1" t="s">
        <v>5256</v>
      </c>
      <c r="C4878" s="1" t="s">
        <v>5257</v>
      </c>
      <c r="D4878" s="6">
        <v>4</v>
      </c>
    </row>
    <row r="4879" customHeight="1" spans="1:4">
      <c r="A4879" s="1">
        <v>4878</v>
      </c>
      <c r="B4879" s="4" t="s">
        <v>5258</v>
      </c>
      <c r="C4879" s="4" t="s">
        <v>27</v>
      </c>
      <c r="D4879" s="5">
        <v>4</v>
      </c>
    </row>
    <row r="4880" customHeight="1" spans="1:4">
      <c r="A4880" s="1">
        <v>4879</v>
      </c>
      <c r="B4880" s="7" t="s">
        <v>5259</v>
      </c>
      <c r="C4880" s="7" t="s">
        <v>25</v>
      </c>
      <c r="D4880" s="6">
        <v>4</v>
      </c>
    </row>
    <row r="4881" customHeight="1" spans="1:4">
      <c r="A4881" s="1">
        <v>4880</v>
      </c>
      <c r="B4881" s="7" t="s">
        <v>5260</v>
      </c>
      <c r="C4881" s="7" t="s">
        <v>25</v>
      </c>
      <c r="D4881" s="6">
        <v>4</v>
      </c>
    </row>
    <row r="4882" customHeight="1" spans="1:4">
      <c r="A4882" s="1">
        <v>4881</v>
      </c>
      <c r="B4882" s="4" t="s">
        <v>5261</v>
      </c>
      <c r="C4882" s="4" t="s">
        <v>94</v>
      </c>
      <c r="D4882" s="5">
        <v>4</v>
      </c>
    </row>
    <row r="4883" customHeight="1" spans="1:4">
      <c r="A4883" s="1">
        <v>4882</v>
      </c>
      <c r="B4883" s="4" t="s">
        <v>5262</v>
      </c>
      <c r="C4883" s="4" t="s">
        <v>94</v>
      </c>
      <c r="D4883" s="5">
        <v>4</v>
      </c>
    </row>
    <row r="4884" customHeight="1" spans="1:4">
      <c r="A4884" s="1">
        <v>4883</v>
      </c>
      <c r="B4884" s="7" t="s">
        <v>5263</v>
      </c>
      <c r="C4884" s="7" t="s">
        <v>10</v>
      </c>
      <c r="D4884" s="6">
        <v>4</v>
      </c>
    </row>
    <row r="4885" customHeight="1" spans="1:4">
      <c r="A4885" s="1">
        <v>4884</v>
      </c>
      <c r="B4885" s="4" t="s">
        <v>5264</v>
      </c>
      <c r="C4885" s="4" t="s">
        <v>25</v>
      </c>
      <c r="D4885" s="5">
        <v>4</v>
      </c>
    </row>
    <row r="4886" customHeight="1" spans="1:4">
      <c r="A4886" s="1">
        <v>4885</v>
      </c>
      <c r="B4886" s="4" t="s">
        <v>5265</v>
      </c>
      <c r="C4886" s="4" t="s">
        <v>611</v>
      </c>
      <c r="D4886" s="5">
        <v>4</v>
      </c>
    </row>
    <row r="4887" customHeight="1" spans="1:4">
      <c r="A4887" s="1">
        <v>4886</v>
      </c>
      <c r="B4887" s="7" t="s">
        <v>5266</v>
      </c>
      <c r="C4887" s="7" t="s">
        <v>25</v>
      </c>
      <c r="D4887" s="6">
        <v>4</v>
      </c>
    </row>
    <row r="4888" customHeight="1" spans="1:4">
      <c r="A4888" s="1">
        <v>4887</v>
      </c>
      <c r="B4888" s="4" t="s">
        <v>5267</v>
      </c>
      <c r="C4888" s="4" t="s">
        <v>27</v>
      </c>
      <c r="D4888" s="5">
        <v>4</v>
      </c>
    </row>
    <row r="4889" customHeight="1" spans="1:4">
      <c r="A4889" s="1">
        <v>4888</v>
      </c>
      <c r="B4889" s="7" t="s">
        <v>5268</v>
      </c>
      <c r="C4889" s="7" t="s">
        <v>41</v>
      </c>
      <c r="D4889" s="6">
        <v>4</v>
      </c>
    </row>
    <row r="4890" customHeight="1" spans="1:4">
      <c r="A4890" s="1">
        <v>4889</v>
      </c>
      <c r="B4890" s="7" t="s">
        <v>5269</v>
      </c>
      <c r="C4890" s="7" t="s">
        <v>5270</v>
      </c>
      <c r="D4890" s="6">
        <v>4</v>
      </c>
    </row>
    <row r="4891" customHeight="1" spans="1:4">
      <c r="A4891" s="1">
        <v>4890</v>
      </c>
      <c r="B4891" s="8" t="s">
        <v>5271</v>
      </c>
      <c r="C4891" s="8" t="s">
        <v>955</v>
      </c>
      <c r="D4891" s="5">
        <v>4</v>
      </c>
    </row>
    <row r="4892" customHeight="1" spans="1:4">
      <c r="A4892" s="1">
        <v>4891</v>
      </c>
      <c r="B4892" s="4" t="s">
        <v>5272</v>
      </c>
      <c r="C4892" s="4" t="s">
        <v>27</v>
      </c>
      <c r="D4892" s="5">
        <v>4</v>
      </c>
    </row>
    <row r="4893" customHeight="1" spans="1:4">
      <c r="A4893" s="1">
        <v>4892</v>
      </c>
      <c r="B4893" s="4" t="s">
        <v>5273</v>
      </c>
      <c r="C4893" s="4" t="s">
        <v>546</v>
      </c>
      <c r="D4893" s="5">
        <v>4</v>
      </c>
    </row>
    <row r="4894" customHeight="1" spans="1:4">
      <c r="A4894" s="1">
        <v>4893</v>
      </c>
      <c r="B4894" s="8" t="s">
        <v>5274</v>
      </c>
      <c r="C4894" s="8" t="s">
        <v>275</v>
      </c>
      <c r="D4894" s="5">
        <v>4</v>
      </c>
    </row>
    <row r="4895" customHeight="1" spans="1:4">
      <c r="A4895" s="1">
        <v>4894</v>
      </c>
      <c r="B4895" s="7" t="s">
        <v>5275</v>
      </c>
      <c r="C4895" s="7" t="s">
        <v>25</v>
      </c>
      <c r="D4895" s="6">
        <v>4</v>
      </c>
    </row>
    <row r="4896" customHeight="1" spans="1:4">
      <c r="A4896" s="1">
        <v>4895</v>
      </c>
      <c r="B4896" s="4" t="s">
        <v>5276</v>
      </c>
      <c r="C4896" s="4" t="s">
        <v>27</v>
      </c>
      <c r="D4896" s="5">
        <v>4</v>
      </c>
    </row>
    <row r="4897" customHeight="1" spans="1:4">
      <c r="A4897" s="1">
        <v>4896</v>
      </c>
      <c r="B4897" s="7" t="s">
        <v>5277</v>
      </c>
      <c r="C4897" s="7" t="s">
        <v>668</v>
      </c>
      <c r="D4897" s="6">
        <v>4</v>
      </c>
    </row>
    <row r="4898" customHeight="1" spans="1:4">
      <c r="A4898" s="1">
        <v>4897</v>
      </c>
      <c r="B4898" s="7" t="s">
        <v>5278</v>
      </c>
      <c r="C4898" s="7" t="s">
        <v>314</v>
      </c>
      <c r="D4898" s="6">
        <v>4</v>
      </c>
    </row>
    <row r="4899" customHeight="1" spans="1:4">
      <c r="A4899" s="1">
        <v>4898</v>
      </c>
      <c r="B4899" s="4" t="s">
        <v>5279</v>
      </c>
      <c r="C4899" s="4" t="s">
        <v>5280</v>
      </c>
      <c r="D4899" s="5">
        <v>4</v>
      </c>
    </row>
    <row r="4900" customHeight="1" spans="1:4">
      <c r="A4900" s="1">
        <v>4899</v>
      </c>
      <c r="B4900" s="4" t="s">
        <v>5281</v>
      </c>
      <c r="C4900" s="4" t="s">
        <v>1816</v>
      </c>
      <c r="D4900" s="5">
        <v>4</v>
      </c>
    </row>
    <row r="4901" customHeight="1" spans="1:4">
      <c r="A4901" s="1">
        <v>4900</v>
      </c>
      <c r="B4901" s="7" t="s">
        <v>5282</v>
      </c>
      <c r="C4901" s="7" t="s">
        <v>94</v>
      </c>
      <c r="D4901" s="6">
        <v>4</v>
      </c>
    </row>
    <row r="4902" customHeight="1" spans="1:4">
      <c r="A4902" s="1">
        <v>4901</v>
      </c>
      <c r="B4902" s="4" t="s">
        <v>5283</v>
      </c>
      <c r="C4902" s="4" t="s">
        <v>94</v>
      </c>
      <c r="D4902" s="5">
        <v>4</v>
      </c>
    </row>
    <row r="4903" customHeight="1" spans="1:4">
      <c r="A4903" s="1">
        <v>4902</v>
      </c>
      <c r="B4903" s="7" t="s">
        <v>5284</v>
      </c>
      <c r="C4903" s="7" t="s">
        <v>10</v>
      </c>
      <c r="D4903" s="6">
        <v>4</v>
      </c>
    </row>
    <row r="4904" customHeight="1" spans="1:4">
      <c r="A4904" s="1">
        <v>4903</v>
      </c>
      <c r="B4904" s="4" t="s">
        <v>5285</v>
      </c>
      <c r="C4904" s="4" t="s">
        <v>5286</v>
      </c>
      <c r="D4904" s="5">
        <v>4</v>
      </c>
    </row>
    <row r="4905" customHeight="1" spans="1:4">
      <c r="A4905" s="1">
        <v>4904</v>
      </c>
      <c r="B4905" s="7" t="s">
        <v>5287</v>
      </c>
      <c r="C4905" s="7" t="s">
        <v>171</v>
      </c>
      <c r="D4905" s="6">
        <v>4</v>
      </c>
    </row>
    <row r="4906" customHeight="1" spans="1:4">
      <c r="A4906" s="1">
        <v>4905</v>
      </c>
      <c r="B4906" s="4" t="s">
        <v>5288</v>
      </c>
      <c r="C4906" s="4" t="s">
        <v>27</v>
      </c>
      <c r="D4906" s="5">
        <v>4</v>
      </c>
    </row>
    <row r="4907" customHeight="1" spans="1:4">
      <c r="A4907" s="1">
        <v>4906</v>
      </c>
      <c r="B4907" s="4" t="s">
        <v>5289</v>
      </c>
      <c r="C4907" s="4" t="s">
        <v>5290</v>
      </c>
      <c r="D4907" s="5">
        <v>4</v>
      </c>
    </row>
    <row r="4908" customHeight="1" spans="1:4">
      <c r="A4908" s="1">
        <v>4907</v>
      </c>
      <c r="B4908" s="7" t="s">
        <v>5291</v>
      </c>
      <c r="C4908" s="7" t="s">
        <v>29</v>
      </c>
      <c r="D4908" s="6">
        <v>4</v>
      </c>
    </row>
    <row r="4909" customHeight="1" spans="1:4">
      <c r="A4909" s="1">
        <v>4908</v>
      </c>
      <c r="B4909" s="1" t="s">
        <v>5292</v>
      </c>
      <c r="C4909" s="1" t="s">
        <v>34</v>
      </c>
      <c r="D4909" s="6">
        <v>4</v>
      </c>
    </row>
    <row r="4910" customHeight="1" spans="1:4">
      <c r="A4910" s="1">
        <v>4909</v>
      </c>
      <c r="B4910" s="1" t="s">
        <v>5293</v>
      </c>
      <c r="C4910" s="1" t="s">
        <v>56</v>
      </c>
      <c r="D4910" s="6">
        <v>4</v>
      </c>
    </row>
    <row r="4911" customHeight="1" spans="1:4">
      <c r="A4911" s="1">
        <v>4910</v>
      </c>
      <c r="B4911" s="1" t="s">
        <v>5294</v>
      </c>
      <c r="C4911" s="1" t="s">
        <v>34</v>
      </c>
      <c r="D4911" s="6">
        <v>4</v>
      </c>
    </row>
    <row r="4912" customHeight="1" spans="1:4">
      <c r="A4912" s="1">
        <v>4911</v>
      </c>
      <c r="B4912" s="1" t="s">
        <v>5295</v>
      </c>
      <c r="C4912" s="1" t="s">
        <v>34</v>
      </c>
      <c r="D4912" s="6">
        <v>4</v>
      </c>
    </row>
    <row r="4913" customHeight="1" spans="1:4">
      <c r="A4913" s="1">
        <v>4912</v>
      </c>
      <c r="B4913" s="1" t="s">
        <v>5296</v>
      </c>
      <c r="C4913" s="1" t="s">
        <v>34</v>
      </c>
      <c r="D4913" s="6">
        <v>4</v>
      </c>
    </row>
    <row r="4914" customHeight="1" spans="1:4">
      <c r="A4914" s="1">
        <v>4913</v>
      </c>
      <c r="B4914" s="7" t="s">
        <v>5297</v>
      </c>
      <c r="C4914" s="7" t="s">
        <v>5298</v>
      </c>
      <c r="D4914" s="6">
        <v>4</v>
      </c>
    </row>
    <row r="4915" customHeight="1" spans="1:4">
      <c r="A4915" s="1">
        <v>4914</v>
      </c>
      <c r="B4915" s="11" t="s">
        <v>5299</v>
      </c>
      <c r="C4915" s="11" t="s">
        <v>5300</v>
      </c>
      <c r="D4915" s="5">
        <v>4</v>
      </c>
    </row>
    <row r="4916" customHeight="1" spans="1:4">
      <c r="A4916" s="1">
        <v>4915</v>
      </c>
      <c r="B4916" s="7" t="s">
        <v>5301</v>
      </c>
      <c r="C4916" s="7" t="s">
        <v>314</v>
      </c>
      <c r="D4916" s="6">
        <v>4</v>
      </c>
    </row>
    <row r="4917" customHeight="1" spans="1:4">
      <c r="A4917" s="1">
        <v>4916</v>
      </c>
      <c r="B4917" s="4" t="s">
        <v>5302</v>
      </c>
      <c r="C4917" s="4" t="s">
        <v>10</v>
      </c>
      <c r="D4917" s="5">
        <v>4</v>
      </c>
    </row>
    <row r="4918" customHeight="1" spans="1:4">
      <c r="A4918" s="1">
        <v>4917</v>
      </c>
      <c r="B4918" s="4" t="s">
        <v>5303</v>
      </c>
      <c r="C4918" s="4" t="s">
        <v>5304</v>
      </c>
      <c r="D4918" s="5">
        <v>4</v>
      </c>
    </row>
    <row r="4919" customHeight="1" spans="1:4">
      <c r="A4919" s="1">
        <v>4918</v>
      </c>
      <c r="B4919" s="4" t="s">
        <v>5305</v>
      </c>
      <c r="C4919" s="4" t="s">
        <v>5306</v>
      </c>
      <c r="D4919" s="5">
        <v>4</v>
      </c>
    </row>
    <row r="4920" customHeight="1" spans="1:4">
      <c r="A4920" s="1">
        <v>4919</v>
      </c>
      <c r="B4920" s="4" t="s">
        <v>5307</v>
      </c>
      <c r="C4920" s="4" t="s">
        <v>27</v>
      </c>
      <c r="D4920" s="5">
        <v>4</v>
      </c>
    </row>
    <row r="4921" customHeight="1" spans="1:4">
      <c r="A4921" s="1">
        <v>4920</v>
      </c>
      <c r="B4921" s="8" t="s">
        <v>5308</v>
      </c>
      <c r="C4921" s="8" t="s">
        <v>275</v>
      </c>
      <c r="D4921" s="5">
        <v>4</v>
      </c>
    </row>
    <row r="4922" customHeight="1" spans="1:4">
      <c r="A4922" s="1">
        <v>4921</v>
      </c>
      <c r="B4922" s="4" t="s">
        <v>5309</v>
      </c>
      <c r="C4922" s="4" t="s">
        <v>171</v>
      </c>
      <c r="D4922" s="5">
        <v>4</v>
      </c>
    </row>
    <row r="4923" customHeight="1" spans="1:4">
      <c r="A4923" s="1">
        <v>4922</v>
      </c>
      <c r="B4923" s="7" t="s">
        <v>5310</v>
      </c>
      <c r="C4923" s="7" t="s">
        <v>222</v>
      </c>
      <c r="D4923" s="6">
        <v>4</v>
      </c>
    </row>
    <row r="4924" customHeight="1" spans="1:4">
      <c r="A4924" s="1">
        <v>4923</v>
      </c>
      <c r="B4924" s="4" t="s">
        <v>5311</v>
      </c>
      <c r="C4924" s="4" t="s">
        <v>5312</v>
      </c>
      <c r="D4924" s="5">
        <v>4</v>
      </c>
    </row>
    <row r="4925" customHeight="1" spans="1:4">
      <c r="A4925" s="1">
        <v>4924</v>
      </c>
      <c r="B4925" s="4" t="s">
        <v>5313</v>
      </c>
      <c r="C4925" s="4" t="s">
        <v>332</v>
      </c>
      <c r="D4925" s="5">
        <v>4</v>
      </c>
    </row>
    <row r="4926" customHeight="1" spans="1:4">
      <c r="A4926" s="1">
        <v>4925</v>
      </c>
      <c r="B4926" s="7" t="s">
        <v>5314</v>
      </c>
      <c r="C4926" s="7" t="s">
        <v>41</v>
      </c>
      <c r="D4926" s="6">
        <v>4</v>
      </c>
    </row>
    <row r="4927" customHeight="1" spans="1:4">
      <c r="A4927" s="1">
        <v>4926</v>
      </c>
      <c r="B4927" s="4" t="s">
        <v>5315</v>
      </c>
      <c r="C4927" s="4" t="s">
        <v>332</v>
      </c>
      <c r="D4927" s="5">
        <v>4</v>
      </c>
    </row>
    <row r="4928" customHeight="1" spans="1:4">
      <c r="A4928" s="1">
        <v>4927</v>
      </c>
      <c r="B4928" s="1" t="s">
        <v>5316</v>
      </c>
      <c r="C4928" s="1" t="s">
        <v>1369</v>
      </c>
      <c r="D4928" s="6">
        <v>4</v>
      </c>
    </row>
    <row r="4929" customHeight="1" spans="1:4">
      <c r="A4929" s="1">
        <v>4928</v>
      </c>
      <c r="B4929" s="4" t="s">
        <v>5317</v>
      </c>
      <c r="C4929" s="4" t="s">
        <v>94</v>
      </c>
      <c r="D4929" s="5">
        <v>4</v>
      </c>
    </row>
    <row r="4930" customHeight="1" spans="1:4">
      <c r="A4930" s="1">
        <v>4929</v>
      </c>
      <c r="B4930" s="4" t="s">
        <v>5318</v>
      </c>
      <c r="C4930" s="4" t="s">
        <v>27</v>
      </c>
      <c r="D4930" s="5">
        <v>4</v>
      </c>
    </row>
    <row r="4931" customHeight="1" spans="1:4">
      <c r="A4931" s="1">
        <v>4930</v>
      </c>
      <c r="B4931" s="4" t="s">
        <v>5319</v>
      </c>
      <c r="C4931" s="4" t="s">
        <v>12</v>
      </c>
      <c r="D4931" s="5">
        <v>4</v>
      </c>
    </row>
    <row r="4932" customHeight="1" spans="1:4">
      <c r="A4932" s="1">
        <v>4931</v>
      </c>
      <c r="B4932" s="7" t="s">
        <v>5320</v>
      </c>
      <c r="C4932" s="7" t="s">
        <v>969</v>
      </c>
      <c r="D4932" s="6">
        <v>4</v>
      </c>
    </row>
    <row r="4933" customHeight="1" spans="1:4">
      <c r="A4933" s="1">
        <v>4932</v>
      </c>
      <c r="B4933" s="4" t="s">
        <v>5321</v>
      </c>
      <c r="C4933" s="4" t="s">
        <v>12</v>
      </c>
      <c r="D4933" s="5">
        <v>4</v>
      </c>
    </row>
    <row r="4934" customHeight="1" spans="1:4">
      <c r="A4934" s="1">
        <v>4933</v>
      </c>
      <c r="B4934" s="4" t="s">
        <v>5322</v>
      </c>
      <c r="C4934" s="4" t="s">
        <v>12</v>
      </c>
      <c r="D4934" s="5">
        <v>4</v>
      </c>
    </row>
    <row r="4935" customHeight="1" spans="1:4">
      <c r="A4935" s="1">
        <v>4934</v>
      </c>
      <c r="B4935" s="4" t="s">
        <v>5323</v>
      </c>
      <c r="C4935" s="4" t="s">
        <v>94</v>
      </c>
      <c r="D4935" s="5">
        <v>4</v>
      </c>
    </row>
    <row r="4936" customHeight="1" spans="1:4">
      <c r="A4936" s="1">
        <v>4935</v>
      </c>
      <c r="B4936" s="7" t="s">
        <v>5324</v>
      </c>
      <c r="C4936" s="7" t="s">
        <v>332</v>
      </c>
      <c r="D4936" s="6">
        <v>4</v>
      </c>
    </row>
    <row r="4937" customHeight="1" spans="1:4">
      <c r="A4937" s="1">
        <v>4936</v>
      </c>
      <c r="B4937" s="7" t="s">
        <v>5325</v>
      </c>
      <c r="C4937" s="7" t="s">
        <v>5326</v>
      </c>
      <c r="D4937" s="6">
        <v>4</v>
      </c>
    </row>
    <row r="4938" customHeight="1" spans="1:4">
      <c r="A4938" s="1">
        <v>4937</v>
      </c>
      <c r="B4938" s="4" t="s">
        <v>5327</v>
      </c>
      <c r="C4938" s="4" t="s">
        <v>94</v>
      </c>
      <c r="D4938" s="5">
        <v>4</v>
      </c>
    </row>
    <row r="4939" customHeight="1" spans="1:4">
      <c r="A4939" s="1">
        <v>4938</v>
      </c>
      <c r="B4939" s="4" t="s">
        <v>5328</v>
      </c>
      <c r="C4939" s="4" t="s">
        <v>27</v>
      </c>
      <c r="D4939" s="5">
        <v>4</v>
      </c>
    </row>
    <row r="4940" customHeight="1" spans="1:4">
      <c r="A4940" s="1">
        <v>4939</v>
      </c>
      <c r="B4940" s="4" t="s">
        <v>5329</v>
      </c>
      <c r="C4940" s="4" t="s">
        <v>27</v>
      </c>
      <c r="D4940" s="5">
        <v>4</v>
      </c>
    </row>
    <row r="4941" customHeight="1" spans="1:4">
      <c r="A4941" s="1">
        <v>4940</v>
      </c>
      <c r="B4941" s="1" t="s">
        <v>5330</v>
      </c>
      <c r="C4941" s="1" t="s">
        <v>60</v>
      </c>
      <c r="D4941" s="6">
        <v>4</v>
      </c>
    </row>
    <row r="4942" customHeight="1" spans="1:4">
      <c r="A4942" s="1">
        <v>4941</v>
      </c>
      <c r="B4942" s="4" t="s">
        <v>5331</v>
      </c>
      <c r="C4942" s="4" t="s">
        <v>54</v>
      </c>
      <c r="D4942" s="5">
        <v>4</v>
      </c>
    </row>
    <row r="4943" customHeight="1" spans="1:4">
      <c r="A4943" s="1">
        <v>4942</v>
      </c>
      <c r="B4943" s="4" t="s">
        <v>5332</v>
      </c>
      <c r="C4943" s="4" t="s">
        <v>94</v>
      </c>
      <c r="D4943" s="5">
        <v>4</v>
      </c>
    </row>
    <row r="4944" customHeight="1" spans="1:4">
      <c r="A4944" s="1">
        <v>4943</v>
      </c>
      <c r="B4944" s="4" t="s">
        <v>5333</v>
      </c>
      <c r="C4944" s="4" t="s">
        <v>5334</v>
      </c>
      <c r="D4944" s="5">
        <v>4</v>
      </c>
    </row>
    <row r="4945" customHeight="1" spans="1:4">
      <c r="A4945" s="1">
        <v>4944</v>
      </c>
      <c r="B4945" s="7" t="s">
        <v>5335</v>
      </c>
      <c r="C4945" s="7" t="s">
        <v>373</v>
      </c>
      <c r="D4945" s="6">
        <v>4</v>
      </c>
    </row>
    <row r="4946" customHeight="1" spans="1:4">
      <c r="A4946" s="1">
        <v>4945</v>
      </c>
      <c r="B4946" s="7" t="s">
        <v>5336</v>
      </c>
      <c r="C4946" s="7" t="s">
        <v>222</v>
      </c>
      <c r="D4946" s="6">
        <v>4</v>
      </c>
    </row>
    <row r="4947" customHeight="1" spans="1:4">
      <c r="A4947" s="1">
        <v>4946</v>
      </c>
      <c r="B4947" s="7" t="s">
        <v>5337</v>
      </c>
      <c r="C4947" s="7" t="s">
        <v>41</v>
      </c>
      <c r="D4947" s="6">
        <v>4</v>
      </c>
    </row>
    <row r="4948" customHeight="1" spans="1:4">
      <c r="A4948" s="1">
        <v>4947</v>
      </c>
      <c r="B4948" s="7" t="s">
        <v>5338</v>
      </c>
      <c r="C4948" s="7" t="s">
        <v>332</v>
      </c>
      <c r="D4948" s="6">
        <v>4</v>
      </c>
    </row>
    <row r="4949" customHeight="1" spans="1:4">
      <c r="A4949" s="1">
        <v>4948</v>
      </c>
      <c r="B4949" s="7" t="s">
        <v>5339</v>
      </c>
      <c r="C4949" s="7" t="s">
        <v>41</v>
      </c>
      <c r="D4949" s="6">
        <v>4</v>
      </c>
    </row>
    <row r="4950" customHeight="1" spans="1:4">
      <c r="A4950" s="1">
        <v>4949</v>
      </c>
      <c r="B4950" s="1" t="s">
        <v>5340</v>
      </c>
      <c r="C4950" s="1" t="s">
        <v>262</v>
      </c>
      <c r="D4950" s="6">
        <v>4</v>
      </c>
    </row>
    <row r="4951" customHeight="1" spans="1:4">
      <c r="A4951" s="1">
        <v>4950</v>
      </c>
      <c r="B4951" s="1" t="s">
        <v>5341</v>
      </c>
      <c r="C4951" s="1" t="s">
        <v>58</v>
      </c>
      <c r="D4951" s="6">
        <v>4</v>
      </c>
    </row>
    <row r="4952" customHeight="1" spans="1:4">
      <c r="A4952" s="1">
        <v>4951</v>
      </c>
      <c r="B4952" s="1" t="s">
        <v>5342</v>
      </c>
      <c r="C4952" s="1" t="s">
        <v>262</v>
      </c>
      <c r="D4952" s="6">
        <v>4</v>
      </c>
    </row>
    <row r="4953" customHeight="1" spans="1:4">
      <c r="A4953" s="1">
        <v>4952</v>
      </c>
      <c r="B4953" s="1" t="s">
        <v>5343</v>
      </c>
      <c r="C4953" s="1" t="s">
        <v>34</v>
      </c>
      <c r="D4953" s="6">
        <v>4</v>
      </c>
    </row>
    <row r="4954" customHeight="1" spans="1:4">
      <c r="A4954" s="1">
        <v>4953</v>
      </c>
      <c r="B4954" s="1" t="s">
        <v>5344</v>
      </c>
      <c r="C4954" s="1" t="s">
        <v>56</v>
      </c>
      <c r="D4954" s="6">
        <v>4</v>
      </c>
    </row>
    <row r="4955" customHeight="1" spans="1:4">
      <c r="A4955" s="1">
        <v>4954</v>
      </c>
      <c r="B4955" s="1" t="s">
        <v>5345</v>
      </c>
      <c r="C4955" s="1" t="s">
        <v>34</v>
      </c>
      <c r="D4955" s="6">
        <v>4</v>
      </c>
    </row>
    <row r="4956" customHeight="1" spans="1:4">
      <c r="A4956" s="1">
        <v>4955</v>
      </c>
      <c r="B4956" s="1" t="s">
        <v>5346</v>
      </c>
      <c r="C4956" s="1" t="s">
        <v>56</v>
      </c>
      <c r="D4956" s="6">
        <v>4</v>
      </c>
    </row>
    <row r="4957" customHeight="1" spans="1:4">
      <c r="A4957" s="1">
        <v>4956</v>
      </c>
      <c r="B4957" s="1" t="s">
        <v>5347</v>
      </c>
      <c r="C4957" s="1" t="s">
        <v>109</v>
      </c>
      <c r="D4957" s="6">
        <v>4</v>
      </c>
    </row>
    <row r="4958" customHeight="1" spans="1:4">
      <c r="A4958" s="1">
        <v>4957</v>
      </c>
      <c r="B4958" s="1" t="s">
        <v>5348</v>
      </c>
      <c r="C4958" s="1" t="s">
        <v>58</v>
      </c>
      <c r="D4958" s="6">
        <v>4</v>
      </c>
    </row>
    <row r="4959" customHeight="1" spans="1:4">
      <c r="A4959" s="1">
        <v>4958</v>
      </c>
      <c r="B4959" s="1" t="s">
        <v>5349</v>
      </c>
      <c r="C4959" s="1" t="s">
        <v>58</v>
      </c>
      <c r="D4959" s="6">
        <v>4</v>
      </c>
    </row>
    <row r="4960" customHeight="1" spans="1:4">
      <c r="A4960" s="1">
        <v>4959</v>
      </c>
      <c r="B4960" s="1" t="s">
        <v>5350</v>
      </c>
      <c r="C4960" s="1" t="s">
        <v>56</v>
      </c>
      <c r="D4960" s="6">
        <v>4</v>
      </c>
    </row>
    <row r="4961" customHeight="1" spans="1:4">
      <c r="A4961" s="1">
        <v>4960</v>
      </c>
      <c r="B4961" s="1" t="s">
        <v>5351</v>
      </c>
      <c r="C4961" s="1" t="s">
        <v>262</v>
      </c>
      <c r="D4961" s="6">
        <v>4</v>
      </c>
    </row>
    <row r="4962" customHeight="1" spans="1:4">
      <c r="A4962" s="1">
        <v>4961</v>
      </c>
      <c r="B4962" s="1" t="s">
        <v>5352</v>
      </c>
      <c r="C4962" s="1" t="s">
        <v>262</v>
      </c>
      <c r="D4962" s="6">
        <v>4</v>
      </c>
    </row>
    <row r="4963" customHeight="1" spans="1:4">
      <c r="A4963" s="1">
        <v>4962</v>
      </c>
      <c r="B4963" s="1" t="s">
        <v>5353</v>
      </c>
      <c r="C4963" s="1" t="s">
        <v>262</v>
      </c>
      <c r="D4963" s="6">
        <v>4</v>
      </c>
    </row>
    <row r="4964" customHeight="1" spans="1:4">
      <c r="A4964" s="1">
        <v>4963</v>
      </c>
      <c r="B4964" s="1" t="s">
        <v>5354</v>
      </c>
      <c r="C4964" s="1" t="s">
        <v>262</v>
      </c>
      <c r="D4964" s="6">
        <v>4</v>
      </c>
    </row>
    <row r="4965" customHeight="1" spans="1:4">
      <c r="A4965" s="1">
        <v>4964</v>
      </c>
      <c r="B4965" s="1" t="s">
        <v>5355</v>
      </c>
      <c r="C4965" s="1" t="s">
        <v>262</v>
      </c>
      <c r="D4965" s="6">
        <v>4</v>
      </c>
    </row>
    <row r="4966" customHeight="1" spans="1:4">
      <c r="A4966" s="1">
        <v>4965</v>
      </c>
      <c r="B4966" s="1" t="s">
        <v>5356</v>
      </c>
      <c r="C4966" s="1" t="s">
        <v>262</v>
      </c>
      <c r="D4966" s="6">
        <v>4</v>
      </c>
    </row>
    <row r="4967" customHeight="1" spans="1:4">
      <c r="A4967" s="1">
        <v>4966</v>
      </c>
      <c r="B4967" s="1" t="s">
        <v>5357</v>
      </c>
      <c r="C4967" s="1" t="s">
        <v>34</v>
      </c>
      <c r="D4967" s="6">
        <v>4</v>
      </c>
    </row>
    <row r="4968" customHeight="1" spans="1:4">
      <c r="A4968" s="1">
        <v>4967</v>
      </c>
      <c r="B4968" s="1" t="s">
        <v>5358</v>
      </c>
      <c r="C4968" s="1" t="s">
        <v>262</v>
      </c>
      <c r="D4968" s="6">
        <v>4</v>
      </c>
    </row>
    <row r="4969" customHeight="1" spans="1:4">
      <c r="A4969" s="1">
        <v>4968</v>
      </c>
      <c r="B4969" s="1" t="s">
        <v>5359</v>
      </c>
      <c r="C4969" s="1" t="s">
        <v>60</v>
      </c>
      <c r="D4969" s="6">
        <v>4</v>
      </c>
    </row>
    <row r="4970" customHeight="1" spans="1:4">
      <c r="A4970" s="1">
        <v>4969</v>
      </c>
      <c r="B4970" s="1" t="s">
        <v>5360</v>
      </c>
      <c r="C4970" s="1" t="s">
        <v>60</v>
      </c>
      <c r="D4970" s="6">
        <v>4</v>
      </c>
    </row>
    <row r="4971" customHeight="1" spans="1:4">
      <c r="A4971" s="1">
        <v>4970</v>
      </c>
      <c r="B4971" s="1" t="s">
        <v>5361</v>
      </c>
      <c r="C4971" s="1" t="s">
        <v>60</v>
      </c>
      <c r="D4971" s="6">
        <v>4</v>
      </c>
    </row>
    <row r="4972" customHeight="1" spans="1:4">
      <c r="A4972" s="1">
        <v>4971</v>
      </c>
      <c r="B4972" s="1" t="s">
        <v>5362</v>
      </c>
      <c r="C4972" s="1" t="s">
        <v>34</v>
      </c>
      <c r="D4972" s="6">
        <v>4</v>
      </c>
    </row>
    <row r="4973" customHeight="1" spans="1:4">
      <c r="A4973" s="1">
        <v>4972</v>
      </c>
      <c r="B4973" s="4" t="s">
        <v>5363</v>
      </c>
      <c r="C4973" s="4" t="s">
        <v>27</v>
      </c>
      <c r="D4973" s="5">
        <v>4</v>
      </c>
    </row>
    <row r="4974" customHeight="1" spans="1:4">
      <c r="A4974" s="1">
        <v>4973</v>
      </c>
      <c r="B4974" s="4" t="s">
        <v>5364</v>
      </c>
      <c r="C4974" s="4" t="s">
        <v>207</v>
      </c>
      <c r="D4974" s="5">
        <v>4</v>
      </c>
    </row>
    <row r="4975" customHeight="1" spans="1:4">
      <c r="A4975" s="1">
        <v>4974</v>
      </c>
      <c r="B4975" s="4" t="s">
        <v>5365</v>
      </c>
      <c r="C4975" s="4" t="s">
        <v>27</v>
      </c>
      <c r="D4975" s="5">
        <v>4</v>
      </c>
    </row>
    <row r="4976" customHeight="1" spans="1:4">
      <c r="A4976" s="1">
        <v>4975</v>
      </c>
      <c r="B4976" s="1" t="s">
        <v>5366</v>
      </c>
      <c r="C4976" s="1" t="s">
        <v>66</v>
      </c>
      <c r="D4976" s="6">
        <v>4</v>
      </c>
    </row>
    <row r="4977" customHeight="1" spans="1:4">
      <c r="A4977" s="1">
        <v>4976</v>
      </c>
      <c r="B4977" s="1" t="s">
        <v>5367</v>
      </c>
      <c r="C4977" s="1" t="s">
        <v>66</v>
      </c>
      <c r="D4977" s="6">
        <v>4</v>
      </c>
    </row>
    <row r="4978" customHeight="1" spans="1:4">
      <c r="A4978" s="1">
        <v>4977</v>
      </c>
      <c r="B4978" s="1" t="s">
        <v>5368</v>
      </c>
      <c r="C4978" s="1" t="s">
        <v>66</v>
      </c>
      <c r="D4978" s="6">
        <v>4</v>
      </c>
    </row>
    <row r="4979" customHeight="1" spans="1:4">
      <c r="A4979" s="1">
        <v>4978</v>
      </c>
      <c r="B4979" s="1" t="s">
        <v>5369</v>
      </c>
      <c r="C4979" s="1" t="s">
        <v>66</v>
      </c>
      <c r="D4979" s="6">
        <v>4</v>
      </c>
    </row>
    <row r="4980" customHeight="1" spans="1:4">
      <c r="A4980" s="1">
        <v>4979</v>
      </c>
      <c r="B4980" s="1" t="s">
        <v>5370</v>
      </c>
      <c r="C4980" s="1" t="s">
        <v>66</v>
      </c>
      <c r="D4980" s="6">
        <v>4</v>
      </c>
    </row>
    <row r="4981" customHeight="1" spans="1:4">
      <c r="A4981" s="1">
        <v>4980</v>
      </c>
      <c r="B4981" s="1" t="s">
        <v>5371</v>
      </c>
      <c r="C4981" s="1" t="s">
        <v>66</v>
      </c>
      <c r="D4981" s="6">
        <v>4</v>
      </c>
    </row>
    <row r="4982" customHeight="1" spans="1:4">
      <c r="A4982" s="1">
        <v>4981</v>
      </c>
      <c r="B4982" s="4" t="s">
        <v>5372</v>
      </c>
      <c r="C4982" s="4" t="s">
        <v>21</v>
      </c>
      <c r="D4982" s="5">
        <v>4</v>
      </c>
    </row>
    <row r="4983" customHeight="1" spans="1:4">
      <c r="A4983" s="1">
        <v>4982</v>
      </c>
      <c r="B4983" s="4" t="s">
        <v>5373</v>
      </c>
      <c r="C4983" s="4" t="s">
        <v>12</v>
      </c>
      <c r="D4983" s="5">
        <v>4</v>
      </c>
    </row>
    <row r="4984" customHeight="1" spans="1:4">
      <c r="A4984" s="1">
        <v>4983</v>
      </c>
      <c r="B4984" s="4" t="s">
        <v>5374</v>
      </c>
      <c r="C4984" s="4" t="s">
        <v>546</v>
      </c>
      <c r="D4984" s="5">
        <v>4</v>
      </c>
    </row>
    <row r="4985" customHeight="1" spans="1:4">
      <c r="A4985" s="1">
        <v>4984</v>
      </c>
      <c r="B4985" s="4" t="s">
        <v>5375</v>
      </c>
      <c r="C4985" s="4" t="s">
        <v>5334</v>
      </c>
      <c r="D4985" s="5">
        <v>4</v>
      </c>
    </row>
    <row r="4986" customHeight="1" spans="1:4">
      <c r="A4986" s="1">
        <v>4985</v>
      </c>
      <c r="B4986" s="1" t="s">
        <v>5376</v>
      </c>
      <c r="C4986" s="1" t="s">
        <v>1065</v>
      </c>
      <c r="D4986" s="6">
        <v>4</v>
      </c>
    </row>
    <row r="4987" customHeight="1" spans="1:4">
      <c r="A4987" s="1">
        <v>4986</v>
      </c>
      <c r="B4987" s="4" t="s">
        <v>5377</v>
      </c>
      <c r="C4987" s="4" t="s">
        <v>171</v>
      </c>
      <c r="D4987" s="5">
        <v>4</v>
      </c>
    </row>
    <row r="4988" customHeight="1" spans="1:4">
      <c r="A4988" s="1">
        <v>4987</v>
      </c>
      <c r="B4988" s="1" t="s">
        <v>5378</v>
      </c>
      <c r="C4988" s="1" t="s">
        <v>5257</v>
      </c>
      <c r="D4988" s="6">
        <v>4</v>
      </c>
    </row>
    <row r="4989" customHeight="1" spans="1:4">
      <c r="A4989" s="1">
        <v>4988</v>
      </c>
      <c r="B4989" s="7" t="s">
        <v>5379</v>
      </c>
      <c r="C4989" s="7" t="s">
        <v>611</v>
      </c>
      <c r="D4989" s="6">
        <v>4</v>
      </c>
    </row>
    <row r="4990" customHeight="1" spans="1:4">
      <c r="A4990" s="1">
        <v>4989</v>
      </c>
      <c r="B4990" s="7" t="s">
        <v>5380</v>
      </c>
      <c r="C4990" s="7" t="s">
        <v>323</v>
      </c>
      <c r="D4990" s="6">
        <v>4</v>
      </c>
    </row>
    <row r="4991" customHeight="1" spans="1:4">
      <c r="A4991" s="1">
        <v>4990</v>
      </c>
      <c r="B4991" s="7" t="s">
        <v>5381</v>
      </c>
      <c r="C4991" s="7" t="s">
        <v>19</v>
      </c>
      <c r="D4991" s="6">
        <v>4</v>
      </c>
    </row>
    <row r="4992" customHeight="1" spans="1:4">
      <c r="A4992" s="1">
        <v>4991</v>
      </c>
      <c r="B4992" s="4" t="s">
        <v>5382</v>
      </c>
      <c r="C4992" s="4" t="s">
        <v>146</v>
      </c>
      <c r="D4992" s="5">
        <v>4</v>
      </c>
    </row>
    <row r="4993" customHeight="1" spans="1:4">
      <c r="A4993" s="1">
        <v>4992</v>
      </c>
      <c r="B4993" s="4" t="s">
        <v>5383</v>
      </c>
      <c r="C4993" s="4" t="s">
        <v>546</v>
      </c>
      <c r="D4993" s="5">
        <v>4</v>
      </c>
    </row>
    <row r="4994" customHeight="1" spans="1:4">
      <c r="A4994" s="1">
        <v>4993</v>
      </c>
      <c r="B4994" s="4" t="s">
        <v>5384</v>
      </c>
      <c r="C4994" s="4" t="s">
        <v>47</v>
      </c>
      <c r="D4994" s="5">
        <v>4</v>
      </c>
    </row>
    <row r="4995" customHeight="1" spans="1:4">
      <c r="A4995" s="1">
        <v>4994</v>
      </c>
      <c r="B4995" s="4" t="s">
        <v>5385</v>
      </c>
      <c r="C4995" s="4" t="s">
        <v>936</v>
      </c>
      <c r="D4995" s="5">
        <v>4</v>
      </c>
    </row>
    <row r="4996" customHeight="1" spans="1:4">
      <c r="A4996" s="1">
        <v>4995</v>
      </c>
      <c r="B4996" s="1" t="s">
        <v>5386</v>
      </c>
      <c r="C4996" s="1" t="s">
        <v>60</v>
      </c>
      <c r="D4996" s="6">
        <v>4</v>
      </c>
    </row>
    <row r="4997" customHeight="1" spans="1:4">
      <c r="A4997" s="1">
        <v>4996</v>
      </c>
      <c r="B4997" s="7" t="s">
        <v>5387</v>
      </c>
      <c r="C4997" s="7" t="s">
        <v>332</v>
      </c>
      <c r="D4997" s="6">
        <v>4</v>
      </c>
    </row>
    <row r="4998" customHeight="1" spans="1:4">
      <c r="A4998" s="1">
        <v>4997</v>
      </c>
      <c r="B4998" s="7" t="s">
        <v>5388</v>
      </c>
      <c r="C4998" s="7" t="s">
        <v>618</v>
      </c>
      <c r="D4998" s="6">
        <v>4</v>
      </c>
    </row>
    <row r="4999" customHeight="1" spans="1:4">
      <c r="A4999" s="1">
        <v>4998</v>
      </c>
      <c r="B4999" s="1" t="s">
        <v>5389</v>
      </c>
      <c r="C4999" s="1" t="s">
        <v>5390</v>
      </c>
      <c r="D4999" s="6">
        <v>4</v>
      </c>
    </row>
    <row r="5000" customHeight="1" spans="1:4">
      <c r="A5000" s="1">
        <v>4999</v>
      </c>
      <c r="B5000" s="10" t="s">
        <v>5391</v>
      </c>
      <c r="C5000" s="10" t="s">
        <v>5392</v>
      </c>
      <c r="D5000" s="5">
        <v>4</v>
      </c>
    </row>
    <row r="5001" customHeight="1" spans="1:4">
      <c r="A5001" s="1">
        <v>5000</v>
      </c>
      <c r="B5001" s="4" t="s">
        <v>5393</v>
      </c>
      <c r="C5001" s="4" t="s">
        <v>111</v>
      </c>
      <c r="D5001" s="5">
        <v>4</v>
      </c>
    </row>
    <row r="5002" customHeight="1" spans="1:4">
      <c r="A5002" s="1">
        <v>5001</v>
      </c>
      <c r="D5002" s="19">
        <f>SUM(D2:D5001)</f>
        <v>20000</v>
      </c>
    </row>
  </sheetData>
  <autoFilter xmlns:etc="http://www.wps.cn/officeDocument/2017/etCustomData" ref="B1:D5002" etc:filterBottomFollowUsedRange="0">
    <extLst/>
  </autoFilter>
  <sortState ref="B2:AG5001">
    <sortCondition ref="B2:B5001"/>
  </sortState>
  <conditionalFormatting sqref="B16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2023-05-12T11:15:00Z</dcterms:created>
  <dcterms:modified xsi:type="dcterms:W3CDTF">2024-12-04T07:18:56Z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9EFE8282EAB24F0AA70CCD1FEABC2EAD_13</vt:lpwstr>
  </property>
</Properties>
</file>