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总表" sheetId="1" r:id="rId1"/>
    <sheet name="社科" sheetId="4" r:id="rId2"/>
    <sheet name="少儿" sheetId="5" r:id="rId3"/>
    <sheet name="亲子" sheetId="3" r:id="rId4"/>
    <sheet name="文学" sheetId="6" r:id="rId5"/>
    <sheet name="自科" sheetId="7" r:id="rId6"/>
    <sheet name="城市书房" sheetId="2" r:id="rId7"/>
  </sheets>
  <definedNames>
    <definedName name="_xlnm._FilterDatabase" localSheetId="0" hidden="1">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<sst xmlns="http://schemas.openxmlformats.org/spreadsheetml/2006/main" count="41026" uniqueCount="11433">
  <si>
    <t>2024计划采购书目情况表</t>
  </si>
  <si>
    <t>序号</t>
  </si>
  <si>
    <t>书号</t>
  </si>
  <si>
    <t>书名</t>
  </si>
  <si>
    <t>作者</t>
  </si>
  <si>
    <t>出版社</t>
  </si>
  <si>
    <t>出版时间</t>
  </si>
  <si>
    <t>备注</t>
  </si>
  <si>
    <t>9787510453588</t>
  </si>
  <si>
    <t>在北大听讲座(1-21辑）</t>
  </si>
  <si>
    <t>文池主编</t>
  </si>
  <si>
    <t>新世界出版社</t>
  </si>
  <si>
    <t>社科</t>
  </si>
  <si>
    <t>9787510816161</t>
  </si>
  <si>
    <t>钱学森讲谈录：哲学、科学、艺术（增订本）</t>
  </si>
  <si>
    <t>钱学森</t>
  </si>
  <si>
    <t>九州出版社</t>
  </si>
  <si>
    <t>2013年08月 </t>
  </si>
  <si>
    <t>9787519780982</t>
  </si>
  <si>
    <t>中华人民共和国民法典注释本（第三版）【标准文本 精准注释 百姓实用版】</t>
  </si>
  <si>
    <t>法律出版社法规中心 编</t>
  </si>
  <si>
    <t>法律出版社</t>
  </si>
  <si>
    <t>2023年12月 </t>
  </si>
  <si>
    <t>9787100040945</t>
  </si>
  <si>
    <t>如何阅读一本书</t>
  </si>
  <si>
    <t>[美]莫提默·J.艾德勒 查尔斯·范多伦 著 郝明义 朱衣 译</t>
  </si>
  <si>
    <t>商务印书馆</t>
  </si>
  <si>
    <t>2004年01月 </t>
  </si>
  <si>
    <t>9787521727258</t>
  </si>
  <si>
    <t>房间里的大象：生活中的沉默和否认</t>
  </si>
  <si>
    <t>伊维塔·泽鲁巴维尔</t>
  </si>
  <si>
    <t>中信出版社</t>
  </si>
  <si>
    <t>9787561331057</t>
  </si>
  <si>
    <t>中国人的精神</t>
  </si>
  <si>
    <t>辜鸿铭 著，新华先锋 出品</t>
  </si>
  <si>
    <t>陕西师范大学出版社</t>
  </si>
  <si>
    <t>2011年01月 </t>
  </si>
  <si>
    <t>9787509915905</t>
  </si>
  <si>
    <t>党的二十届三中全会《决定》学习辅导百问</t>
  </si>
  <si>
    <t>本书编写组</t>
  </si>
  <si>
    <t>党建读物出版社</t>
  </si>
  <si>
    <t>9787520433921</t>
  </si>
  <si>
    <t>中国地图册</t>
  </si>
  <si>
    <t>中国地图出版社</t>
  </si>
  <si>
    <t>2023年01月 </t>
  </si>
  <si>
    <t>9787520424356</t>
  </si>
  <si>
    <t>2024年全新中国自驾游地图集</t>
  </si>
  <si>
    <t>2024年01月 </t>
  </si>
  <si>
    <t>9787550207530</t>
  </si>
  <si>
    <t>人一生要去的100个地方 中国篇</t>
  </si>
  <si>
    <t>&lt;图说天下.国家地理系列&gt;编委会</t>
  </si>
  <si>
    <t>北京联合出版公司</t>
  </si>
  <si>
    <t>9787574222830</t>
  </si>
  <si>
    <t>2025中国其他游</t>
  </si>
  <si>
    <t>中国其他游编辑部 编 紫图图书 出品</t>
  </si>
  <si>
    <t>天津科学技术出版社</t>
  </si>
  <si>
    <t>2024年07月 </t>
  </si>
  <si>
    <t>9787559604132</t>
  </si>
  <si>
    <t>今生要去的100个中国5A景区</t>
  </si>
  <si>
    <t>郝娟菡</t>
  </si>
  <si>
    <t>北京联合出版有限公司</t>
  </si>
  <si>
    <t>9787520434157</t>
  </si>
  <si>
    <t>中国地图册 大字升级版</t>
  </si>
  <si>
    <t>国地图出版社 著</t>
  </si>
  <si>
    <t>2023年04月 </t>
  </si>
  <si>
    <t>9787503166570</t>
  </si>
  <si>
    <t>中国高速公路及城乡公路网地图集（超级详查版）</t>
  </si>
  <si>
    <t>9787520417693</t>
  </si>
  <si>
    <t>古诗词遇见中国地理</t>
  </si>
  <si>
    <t>杨金志</t>
  </si>
  <si>
    <t>9787545720716</t>
  </si>
  <si>
    <t>云冈十看</t>
  </si>
  <si>
    <t>编者:王烜华//张旭云|责编:任俊芳</t>
  </si>
  <si>
    <t>三晋</t>
  </si>
  <si>
    <t>2021年06月 </t>
  </si>
  <si>
    <t>9787201187006</t>
  </si>
  <si>
    <t>梁思成注释《营造法式》</t>
  </si>
  <si>
    <t>梁思成</t>
  </si>
  <si>
    <t>天津人民出版社</t>
  </si>
  <si>
    <t>9787556711390</t>
  </si>
  <si>
    <t>中国建筑史</t>
  </si>
  <si>
    <t>梁思成 后浪</t>
  </si>
  <si>
    <t>海峡书局出版社</t>
  </si>
  <si>
    <t>2023年11月 </t>
  </si>
  <si>
    <t>9787532794133</t>
  </si>
  <si>
    <t>世上为什么要有图书馆</t>
  </si>
  <si>
    <t>杨素秋</t>
  </si>
  <si>
    <t>上海译文出版社</t>
  </si>
  <si>
    <t>9787546117447</t>
  </si>
  <si>
    <t>梦里禅达，印象腾冲</t>
  </si>
  <si>
    <t>小N</t>
  </si>
  <si>
    <t>黄山书社</t>
  </si>
  <si>
    <t>2011-6</t>
  </si>
  <si>
    <t>9787544773935</t>
  </si>
  <si>
    <t>春满北国</t>
  </si>
  <si>
    <t>[美]艾温·威·蒂尔 (Edwin Way Teale)</t>
  </si>
  <si>
    <t>译林出版社</t>
  </si>
  <si>
    <t>2019-4</t>
  </si>
  <si>
    <t>9787108055798</t>
  </si>
  <si>
    <t>西班牙旅行笔记</t>
  </si>
  <si>
    <t>林达</t>
  </si>
  <si>
    <t>生活·读书·新知三联书店</t>
  </si>
  <si>
    <t>2015-11</t>
  </si>
  <si>
    <t>9787506361347</t>
  </si>
  <si>
    <t>红星照耀中国</t>
  </si>
  <si>
    <t>(美)埃德加・斯诺</t>
  </si>
  <si>
    <t>作家出版社</t>
  </si>
  <si>
    <t>2011-12-1</t>
  </si>
  <si>
    <t>9787510840654</t>
  </si>
  <si>
    <t>旅食与文化</t>
  </si>
  <si>
    <t>汪曾祺</t>
  </si>
  <si>
    <t>2016-2</t>
  </si>
  <si>
    <t>9787500660972</t>
  </si>
  <si>
    <t>陌生的阿富汗</t>
  </si>
  <si>
    <t>班卓</t>
  </si>
  <si>
    <t>中国青年出版社</t>
  </si>
  <si>
    <t>2005-1</t>
  </si>
  <si>
    <t>9787108029751</t>
  </si>
  <si>
    <t>有待探险的世界</t>
  </si>
  <si>
    <t>马克·詹金斯</t>
  </si>
  <si>
    <t>2008-12</t>
  </si>
  <si>
    <t>9787100167536</t>
  </si>
  <si>
    <t>李希霍芬中国旅行日记</t>
  </si>
  <si>
    <t>[德]费迪南德·冯·李希霍芬, [德]E.蒂森</t>
  </si>
  <si>
    <t>2018-10</t>
  </si>
  <si>
    <t>9787540493905</t>
  </si>
  <si>
    <t>西藏，西藏！</t>
  </si>
  <si>
    <t>卡布</t>
  </si>
  <si>
    <t>湖南文艺出版社</t>
  </si>
  <si>
    <t>2020-7-1</t>
  </si>
  <si>
    <t>9787550287181</t>
  </si>
  <si>
    <t>徒步进藏</t>
  </si>
  <si>
    <t>亦凡</t>
  </si>
  <si>
    <t>2019-3</t>
  </si>
  <si>
    <t>9787539939421</t>
  </si>
  <si>
    <t>亚洲腹地旅行记</t>
  </si>
  <si>
    <t>斯文·赫定 (Hedin S.A.)</t>
  </si>
  <si>
    <t>凤凰出版传媒股份有限公司,江苏文艺出版社</t>
  </si>
  <si>
    <t>2014-1-1</t>
  </si>
  <si>
    <t>9787100120241</t>
  </si>
  <si>
    <t>[德] 费迪南德·冯·李希霍芬</t>
  </si>
  <si>
    <t>2016-6</t>
  </si>
  <si>
    <t>9787801705228</t>
  </si>
  <si>
    <t>空谷幽兰</t>
  </si>
  <si>
    <t>[美] 比尔·波特</t>
  </si>
  <si>
    <t>当代中国出版社</t>
  </si>
  <si>
    <t>2006-10</t>
  </si>
  <si>
    <t>9787020116775</t>
  </si>
  <si>
    <t>我的探险生涯 I</t>
  </si>
  <si>
    <t>[瑞典]斯文·赫定</t>
  </si>
  <si>
    <t>人民文学出版社</t>
  </si>
  <si>
    <t>2016-10</t>
  </si>
  <si>
    <t>9787101082968</t>
  </si>
  <si>
    <t>大唐西域记</t>
  </si>
  <si>
    <t>玄奘</t>
  </si>
  <si>
    <t>中华书局</t>
  </si>
  <si>
    <t>2022-10-1</t>
  </si>
  <si>
    <t>9787510892790</t>
  </si>
  <si>
    <t>在中国大地上</t>
  </si>
  <si>
    <t>[美] 保罗·索鲁</t>
  </si>
  <si>
    <t>2020-12</t>
  </si>
  <si>
    <t>9787539993423</t>
  </si>
  <si>
    <t>江苏凤凰文艺出版社</t>
  </si>
  <si>
    <t>2017-2</t>
  </si>
  <si>
    <t>9787514613254</t>
  </si>
  <si>
    <t>中国纪行</t>
  </si>
  <si>
    <t>[日] 伊东忠太</t>
  </si>
  <si>
    <t>中国画报出版社</t>
  </si>
  <si>
    <t>2017-11</t>
  </si>
  <si>
    <t>9787208129788</t>
  </si>
  <si>
    <t>从东方到西方</t>
  </si>
  <si>
    <t>[英] 阿诺德·汤因比</t>
  </si>
  <si>
    <t>上海人民出版社</t>
  </si>
  <si>
    <t>2016-8-1</t>
  </si>
  <si>
    <t>9787200150230</t>
  </si>
  <si>
    <t>黔滇道上</t>
  </si>
  <si>
    <t>李霖灿 著, 【加】李在中 编</t>
  </si>
  <si>
    <t>北京出版社</t>
  </si>
  <si>
    <t>2021-3-1</t>
  </si>
  <si>
    <t>9787801706973</t>
  </si>
  <si>
    <t>希腊</t>
  </si>
  <si>
    <t>李欣频</t>
  </si>
  <si>
    <t>2008-5</t>
  </si>
  <si>
    <t>9787208064591</t>
  </si>
  <si>
    <t>东方游记</t>
  </si>
  <si>
    <t>（法）勒·柯布西耶</t>
  </si>
  <si>
    <t>2007-01-01</t>
  </si>
  <si>
    <t>9787214193322</t>
  </si>
  <si>
    <t>寻梦中国</t>
  </si>
  <si>
    <t>[美] Colin T. Flahive（范小林）</t>
  </si>
  <si>
    <t>江苏人民出版社</t>
  </si>
  <si>
    <t>2016-10-1</t>
  </si>
  <si>
    <t>9787510828812</t>
  </si>
  <si>
    <t>唯有中国才有的美：遇见•新疆</t>
  </si>
  <si>
    <t>林帝浣</t>
  </si>
  <si>
    <t>2014-7</t>
  </si>
  <si>
    <t>9787108079145</t>
  </si>
  <si>
    <t>留学的孩子</t>
  </si>
  <si>
    <t>马颖毅</t>
  </si>
  <si>
    <t>2024-9</t>
  </si>
  <si>
    <t>9787515413396</t>
  </si>
  <si>
    <t>县中</t>
  </si>
  <si>
    <t>杨华</t>
  </si>
  <si>
    <t>2024-7</t>
  </si>
  <si>
    <t>9787576047110</t>
  </si>
  <si>
    <t>过渡劳动</t>
  </si>
  <si>
    <t>孙萍</t>
  </si>
  <si>
    <t>华东师范大学出版社</t>
  </si>
  <si>
    <t>9787300325323</t>
  </si>
  <si>
    <t>街头官僚</t>
  </si>
  <si>
    <t>[美]迈克尔·李普斯基（Michael Lipsky）</t>
  </si>
  <si>
    <t>中国人民大学出版社</t>
  </si>
  <si>
    <t>2024-2-1</t>
  </si>
  <si>
    <t>9787108076625</t>
  </si>
  <si>
    <t>寻路</t>
  </si>
  <si>
    <t>[美] 乔丹·布拉什克, [美] 克里斯托弗·豪</t>
  </si>
  <si>
    <t>2023-11</t>
  </si>
  <si>
    <t>9787532792733</t>
  </si>
  <si>
    <t>实践乌托邦</t>
  </si>
  <si>
    <t>[美]罗斯玛丽·魏克曼（Rosemary Wakeman）</t>
  </si>
  <si>
    <t>2023-10</t>
  </si>
  <si>
    <t>9787303272792</t>
  </si>
  <si>
    <t>终始</t>
  </si>
  <si>
    <t>岳永逸</t>
  </si>
  <si>
    <t>北京师范大学出版社</t>
  </si>
  <si>
    <t>2023-4</t>
  </si>
  <si>
    <t>9787218160672</t>
  </si>
  <si>
    <t>一激到底</t>
  </si>
  <si>
    <t>[美]希拉里·弗里德曼</t>
  </si>
  <si>
    <t>广东人民出版社</t>
  </si>
  <si>
    <t>9787521753783</t>
  </si>
  <si>
    <t>看不见的孩子</t>
  </si>
  <si>
    <t>[美]安德里亚·埃利奥特</t>
  </si>
  <si>
    <t>2023-3</t>
  </si>
  <si>
    <t>9787552040128</t>
  </si>
  <si>
    <t>日常生活的现象学</t>
  </si>
  <si>
    <t>黄旺</t>
  </si>
  <si>
    <t>上海社会科学院出版社</t>
  </si>
  <si>
    <t>9787521744712</t>
  </si>
  <si>
    <t>被放大的欲望</t>
  </si>
  <si>
    <t>[美]玛克辛•贝达特</t>
  </si>
  <si>
    <t>中信出版集团</t>
  </si>
  <si>
    <t>2022-8</t>
  </si>
  <si>
    <t>9787532191093</t>
  </si>
  <si>
    <t>绘画中的真理</t>
  </si>
  <si>
    <t>[法]雅克·德里达</t>
  </si>
  <si>
    <t>上海文艺出版社</t>
  </si>
  <si>
    <t>2024-10</t>
  </si>
  <si>
    <t>9787553529165</t>
  </si>
  <si>
    <t>可以阅读的图像</t>
  </si>
  <si>
    <t>[阿根廷] 阿尔维托·曼古埃尔</t>
  </si>
  <si>
    <t>上海文化出版社</t>
  </si>
  <si>
    <t>2024-8</t>
  </si>
  <si>
    <t>9787542685797</t>
  </si>
  <si>
    <t>文学与电影十讲</t>
  </si>
  <si>
    <t>李思逸</t>
  </si>
  <si>
    <t>上海三联书店</t>
  </si>
  <si>
    <t>9787115640536</t>
  </si>
  <si>
    <t>电影海报与世界影史</t>
  </si>
  <si>
    <t>[英] 理查德·戴克</t>
  </si>
  <si>
    <t>人民邮电出版社</t>
  </si>
  <si>
    <t>9787542683083</t>
  </si>
  <si>
    <t>如何打开中国艺术</t>
  </si>
  <si>
    <t>[美] 包华石, [美] 蒋人和 主编</t>
  </si>
  <si>
    <t>2024-4</t>
  </si>
  <si>
    <t>9787301348420</t>
  </si>
  <si>
    <t>观无量</t>
  </si>
  <si>
    <t>苗子兮</t>
  </si>
  <si>
    <t>北京大学出版社</t>
  </si>
  <si>
    <t>9787559672827</t>
  </si>
  <si>
    <t>街头诗人</t>
  </si>
  <si>
    <t>[美] 薇薇安·迈尔 / 摄, [美] 科林 ·韦斯特贝克 / 文</t>
  </si>
  <si>
    <t>2024-2</t>
  </si>
  <si>
    <t>9787547746943</t>
  </si>
  <si>
    <t>想象的博物馆</t>
  </si>
  <si>
    <t>[法] 帕特里克·莫耶斯(Patrick Mauriès)</t>
  </si>
  <si>
    <t>北京日报出版社</t>
  </si>
  <si>
    <t>2024-1</t>
  </si>
  <si>
    <t>9787302642268</t>
  </si>
  <si>
    <t>中国妆束：大唐女儿行（第二版）</t>
  </si>
  <si>
    <t>左丘萌, 末春</t>
  </si>
  <si>
    <t>清华大学出版社</t>
  </si>
  <si>
    <t>2024-1-1</t>
  </si>
  <si>
    <t>9787302640820</t>
  </si>
  <si>
    <t>中国妆束：宋时天气宋时衣</t>
  </si>
  <si>
    <t>9787108076175</t>
  </si>
  <si>
    <t>花之语</t>
  </si>
  <si>
    <t>崔莹</t>
  </si>
  <si>
    <t>9787571337575</t>
  </si>
  <si>
    <t>一位建筑师，半座南京城</t>
  </si>
  <si>
    <t>黎志涛</t>
  </si>
  <si>
    <t>江苏凤凰科学技术出版社</t>
  </si>
  <si>
    <t>9787572611056</t>
  </si>
  <si>
    <t>“画”中有话</t>
  </si>
  <si>
    <t>敦煌研究院 主编，刘文山 韩文君 郭瑶 边磊 杜冬梅 编著</t>
  </si>
  <si>
    <t>2023-9</t>
  </si>
  <si>
    <t>9787521757484</t>
  </si>
  <si>
    <t>敦煌艺术通识课</t>
  </si>
  <si>
    <t>杨琪</t>
  </si>
  <si>
    <t>2023-7</t>
  </si>
  <si>
    <t>9787559665911</t>
  </si>
  <si>
    <t>我们为什么听音乐</t>
  </si>
  <si>
    <t>[英]  菲利普·鲍尔</t>
  </si>
  <si>
    <t>2023-5</t>
  </si>
  <si>
    <t>9787521749724</t>
  </si>
  <si>
    <t>流浪地球2电影制作手记</t>
  </si>
  <si>
    <t>朔方 等</t>
  </si>
  <si>
    <t>2023-4-25</t>
  </si>
  <si>
    <t>9787547744093</t>
  </si>
  <si>
    <t>吉祥谱</t>
  </si>
  <si>
    <t>李宏震, 徐洁佳</t>
  </si>
  <si>
    <t>2023-2</t>
  </si>
  <si>
    <t>9787559853905</t>
  </si>
  <si>
    <t>天真与自由</t>
  </si>
  <si>
    <t>翟进</t>
  </si>
  <si>
    <t>广西师范大学出版社</t>
  </si>
  <si>
    <t>2023-1</t>
  </si>
  <si>
    <t>9787569946055</t>
  </si>
  <si>
    <t>走进宋画</t>
  </si>
  <si>
    <t>李冬君</t>
  </si>
  <si>
    <t>北京时代华文书局</t>
  </si>
  <si>
    <t>2023-1-1</t>
  </si>
  <si>
    <t>9787574101852</t>
  </si>
  <si>
    <t>来者是谁</t>
  </si>
  <si>
    <t>郑伊看</t>
  </si>
  <si>
    <t>江苏凤凰美术出版社</t>
  </si>
  <si>
    <t>2022-11-1</t>
  </si>
  <si>
    <t>9787535698834</t>
  </si>
  <si>
    <t>故园惊梦</t>
  </si>
  <si>
    <t>贾珺</t>
  </si>
  <si>
    <t>湖南美术出版社</t>
  </si>
  <si>
    <t>2022-10-30</t>
  </si>
  <si>
    <t>9787545219487</t>
  </si>
  <si>
    <t>巴蜀石窟：藏在乡野的中华文明</t>
  </si>
  <si>
    <t>袁蓉荪</t>
  </si>
  <si>
    <t>光启书局</t>
  </si>
  <si>
    <t>2022-10</t>
  </si>
  <si>
    <t>9787301331132</t>
  </si>
  <si>
    <t>观我生</t>
  </si>
  <si>
    <t>2022-9-15</t>
  </si>
  <si>
    <t>9787559851154</t>
  </si>
  <si>
    <t>与达·芬奇同行</t>
  </si>
  <si>
    <t>[英] 马丁·肯普</t>
  </si>
  <si>
    <t>9787521743210</t>
  </si>
  <si>
    <t>敦煌如是绘</t>
  </si>
  <si>
    <t>敦煌画院 著绘</t>
  </si>
  <si>
    <t>2022-8-1</t>
  </si>
  <si>
    <t>9787572607677</t>
  </si>
  <si>
    <t>敦煌三书</t>
  </si>
  <si>
    <t>常书鸿</t>
  </si>
  <si>
    <t>2022-7</t>
  </si>
  <si>
    <t>9787301322543</t>
  </si>
  <si>
    <t>如何读中国瓷</t>
  </si>
  <si>
    <t>[美]丹尼斯·帕特里·莱迪</t>
  </si>
  <si>
    <t>2022-1</t>
  </si>
  <si>
    <t>9787521751086</t>
  </si>
  <si>
    <t>《这里是中国》3</t>
  </si>
  <si>
    <t/>
  </si>
  <si>
    <t>9787559676962</t>
  </si>
  <si>
    <t>大唐诗人行</t>
  </si>
  <si>
    <t>薛易</t>
  </si>
  <si>
    <t>2024-9-1</t>
  </si>
  <si>
    <t>9787520216210</t>
  </si>
  <si>
    <t>《大唐气象：全三册》</t>
  </si>
  <si>
    <t>渤海小吏</t>
  </si>
  <si>
    <t>中国大百科全书出版社</t>
  </si>
  <si>
    <t>9787532190782</t>
  </si>
  <si>
    <t>西书东藏</t>
  </si>
  <si>
    <t>刘铮</t>
  </si>
  <si>
    <t>9787559871077</t>
  </si>
  <si>
    <t>此生有味</t>
  </si>
  <si>
    <t>林卫辉</t>
  </si>
  <si>
    <t>9787559675545</t>
  </si>
  <si>
    <t>博物馆里的极简中国史：文明的碎片</t>
  </si>
  <si>
    <t>张经纬</t>
  </si>
  <si>
    <t>2024-7-15</t>
  </si>
  <si>
    <t>9787547323762</t>
  </si>
  <si>
    <t>中国梦境</t>
  </si>
  <si>
    <t>[美]康儒博</t>
  </si>
  <si>
    <t>东方出版中心</t>
  </si>
  <si>
    <t>9787553820873</t>
  </si>
  <si>
    <t>张艺谋访谈录</t>
  </si>
  <si>
    <t>张英</t>
  </si>
  <si>
    <t>岳麓书社</t>
  </si>
  <si>
    <t>2024-6</t>
  </si>
  <si>
    <t>9787571437923</t>
  </si>
  <si>
    <t>茶经译注</t>
  </si>
  <si>
    <t>[唐]陆羽, 沈冬梅</t>
  </si>
  <si>
    <t>北京科学技术出版社</t>
  </si>
  <si>
    <t>2024-5-1</t>
  </si>
  <si>
    <t>9787532796175</t>
  </si>
  <si>
    <t>君幸食</t>
  </si>
  <si>
    <t>[英] 扶霞·邓洛普</t>
  </si>
  <si>
    <t>2024-5</t>
  </si>
  <si>
    <t>9787559869012</t>
  </si>
  <si>
    <t>制造亚洲</t>
  </si>
  <si>
    <t>宋念申</t>
  </si>
  <si>
    <t>9787208186934</t>
  </si>
  <si>
    <t>同时代的北方</t>
  </si>
  <si>
    <t>刘岩</t>
  </si>
  <si>
    <t>2024-4-30</t>
  </si>
  <si>
    <t>9787549641277</t>
  </si>
  <si>
    <t>葡萄酒：一部微醺文化史</t>
  </si>
  <si>
    <t>[美]约翰·瓦里亚诺</t>
  </si>
  <si>
    <t>文汇出版社</t>
  </si>
  <si>
    <t>2024-4-1</t>
  </si>
  <si>
    <t>9787522526027</t>
  </si>
  <si>
    <t>中国龙的发明</t>
  </si>
  <si>
    <t>施爱东</t>
  </si>
  <si>
    <t>9787807684534</t>
  </si>
  <si>
    <t>嬉游志</t>
  </si>
  <si>
    <t>孙静</t>
  </si>
  <si>
    <t>生活书店出版有限公司</t>
  </si>
  <si>
    <t>9787522518176</t>
  </si>
  <si>
    <t>与神共宴</t>
  </si>
  <si>
    <t>[意]罗伯托•卡拉索</t>
  </si>
  <si>
    <t>9787559862259</t>
  </si>
  <si>
    <t>人海之间</t>
  </si>
  <si>
    <t>杨斌</t>
  </si>
  <si>
    <t>9787547746196</t>
  </si>
  <si>
    <t>半小时漫画故宫</t>
  </si>
  <si>
    <t>陈磊·半小时漫画团队；读客文化 出品, 陈磊</t>
  </si>
  <si>
    <t>9787521754858</t>
  </si>
  <si>
    <t>汉字王国</t>
  </si>
  <si>
    <t>[美] 石静远</t>
  </si>
  <si>
    <t>2023-8</t>
  </si>
  <si>
    <t>9787559849229</t>
  </si>
  <si>
    <t>中国文化中的饮食</t>
  </si>
  <si>
    <t>张光直 主编, [美国] 史景迁, [美国] 薛爱华, 许烺光, 牟复礼, 余英时</t>
  </si>
  <si>
    <t>9787542679918</t>
  </si>
  <si>
    <t>秦汉工匠</t>
  </si>
  <si>
    <t>[美]李安敦</t>
  </si>
  <si>
    <t>9787208181953</t>
  </si>
  <si>
    <t>中国绘画</t>
  </si>
  <si>
    <t>[美]巫鸿</t>
  </si>
  <si>
    <t>2023-6</t>
  </si>
  <si>
    <t>9787559668103</t>
  </si>
  <si>
    <t>地名里的中国</t>
  </si>
  <si>
    <t>《国家人文历史》杂志</t>
  </si>
  <si>
    <t>9787559665317</t>
  </si>
  <si>
    <t>敦煌大历史</t>
  </si>
  <si>
    <t>邢耀龙</t>
  </si>
  <si>
    <t>2022-12-1</t>
  </si>
  <si>
    <t>9787572607974</t>
  </si>
  <si>
    <t>希腊神话（全三册）</t>
  </si>
  <si>
    <t>罗伯特·格雷夫斯</t>
  </si>
  <si>
    <t>2022-11</t>
  </si>
  <si>
    <t>9787559852991</t>
  </si>
  <si>
    <t>饮食与中国文化</t>
  </si>
  <si>
    <t>王仁湘</t>
  </si>
  <si>
    <t>9787556127962</t>
  </si>
  <si>
    <t>中国人眼中的美</t>
  </si>
  <si>
    <t>长北</t>
  </si>
  <si>
    <t>湖南人民出版社</t>
  </si>
  <si>
    <t>9787521732146</t>
  </si>
  <si>
    <t>餐桌上的中国史</t>
  </si>
  <si>
    <t>张竞</t>
  </si>
  <si>
    <t>2022-5</t>
  </si>
  <si>
    <t>9787108072689</t>
  </si>
  <si>
    <t>神游</t>
  </si>
  <si>
    <t>田晓菲</t>
  </si>
  <si>
    <t>9787559660466</t>
  </si>
  <si>
    <t>说扬州</t>
  </si>
  <si>
    <t>安东篱</t>
  </si>
  <si>
    <t>9787521747492</t>
  </si>
  <si>
    <t>观念的跃升</t>
  </si>
  <si>
    <t>[英]菲利普·费尔南多-阿梅斯托</t>
  </si>
  <si>
    <t>9787513937399</t>
  </si>
  <si>
    <t>世界是如何思考的</t>
  </si>
  <si>
    <t>[英] 朱利安·巴吉尼</t>
  </si>
  <si>
    <t>民主与建设出版社</t>
  </si>
  <si>
    <t>9787521730654</t>
  </si>
  <si>
    <t>西方文化的传统与演进</t>
  </si>
  <si>
    <t>赵林</t>
  </si>
  <si>
    <t>2021-6</t>
  </si>
  <si>
    <t>9787544779012</t>
  </si>
  <si>
    <t>20世纪思想史</t>
  </si>
  <si>
    <t>[英] 彼得·沃森</t>
  </si>
  <si>
    <t>2019-10</t>
  </si>
  <si>
    <t>9787507349832</t>
  </si>
  <si>
    <t>毛泽东年谱</t>
  </si>
  <si>
    <t>中共中央党史和文献研究院 编</t>
  </si>
  <si>
    <t>中央文献出版社</t>
  </si>
  <si>
    <t>9787507349863</t>
  </si>
  <si>
    <t>建国以来毛泽东文稿</t>
  </si>
  <si>
    <t>9787521736915</t>
  </si>
  <si>
    <t>剧变</t>
  </si>
  <si>
    <t>[美] 贾雷德·戴蒙德</t>
  </si>
  <si>
    <t>9787519470524</t>
  </si>
  <si>
    <t>世界战争史</t>
  </si>
  <si>
    <t>[英] 杰里米·布莱克, [美] 史蒂芬 ·莫里略, [美] 保罗·洛科科</t>
  </si>
  <si>
    <t>光明日报出版社</t>
  </si>
  <si>
    <t>9787220119866</t>
  </si>
  <si>
    <t>中国冷兵器图典</t>
  </si>
  <si>
    <t>蒋丰维 著, 刘子葳 绘</t>
  </si>
  <si>
    <t>四川人民出版社</t>
  </si>
  <si>
    <t>9787559449405</t>
  </si>
  <si>
    <t>中国甲胄史图鉴</t>
  </si>
  <si>
    <t>周渝</t>
  </si>
  <si>
    <t>2020-6</t>
  </si>
  <si>
    <t>9787121382161</t>
  </si>
  <si>
    <t>DK军事历史大百科</t>
  </si>
  <si>
    <t>[英] 英国DK公司</t>
  </si>
  <si>
    <t>电子工业出版社</t>
  </si>
  <si>
    <t>2020-2</t>
  </si>
  <si>
    <t>9787547266786</t>
  </si>
  <si>
    <t>中国唐宋时期的战争</t>
  </si>
  <si>
    <t>指文烽火工作室</t>
  </si>
  <si>
    <t>吉林文史出版社</t>
  </si>
  <si>
    <t>2019-12-13</t>
  </si>
  <si>
    <t>9787108066329</t>
  </si>
  <si>
    <t>侵华日军兵要地志揭秘</t>
  </si>
  <si>
    <t>沈克尼</t>
  </si>
  <si>
    <t>2019-7</t>
  </si>
  <si>
    <t>9787516819104</t>
  </si>
  <si>
    <t>雪白血红</t>
  </si>
  <si>
    <t>[德]京特·K·科朔雷克</t>
  </si>
  <si>
    <t>台海出版社</t>
  </si>
  <si>
    <t>2018-6-15</t>
  </si>
  <si>
    <t>9787516625439</t>
  </si>
  <si>
    <t>美国海外军事基地</t>
  </si>
  <si>
    <t>[美] 大卫•韦恩</t>
  </si>
  <si>
    <t>新华出版社</t>
  </si>
  <si>
    <t>2018-6</t>
  </si>
  <si>
    <t>9787514369915</t>
  </si>
  <si>
    <t>战神粟裕</t>
  </si>
  <si>
    <t>关河五十州</t>
  </si>
  <si>
    <t>现代出版社</t>
  </si>
  <si>
    <t>9787516818121</t>
  </si>
  <si>
    <t>列宁格勒会战</t>
  </si>
  <si>
    <t>[美]戴维·M.格兰茨</t>
  </si>
  <si>
    <t>9787122305435</t>
  </si>
  <si>
    <t>DK士兵大百科</t>
  </si>
  <si>
    <t>(英) R. G. 格兰特 (R. G. Grant)</t>
  </si>
  <si>
    <t>化学工业出版社</t>
  </si>
  <si>
    <t>2018-6-1</t>
  </si>
  <si>
    <t>9787508663531</t>
  </si>
  <si>
    <t>1944阿登战役</t>
  </si>
  <si>
    <t>[英]安东尼·比弗（Antony Beevor）</t>
  </si>
  <si>
    <t>9787514365047</t>
  </si>
  <si>
    <t>我在伏龙芝学军事</t>
  </si>
  <si>
    <t>郝智慧</t>
  </si>
  <si>
    <t>2018-1-1</t>
  </si>
  <si>
    <t>9787030560360</t>
  </si>
  <si>
    <t>战争科学论--认识和理解战争的科学基础与思维方法</t>
  </si>
  <si>
    <t>胡晓峰</t>
  </si>
  <si>
    <t>科学出版社</t>
  </si>
  <si>
    <t>2018-1</t>
  </si>
  <si>
    <t>9787574009486</t>
  </si>
  <si>
    <t>早春的中国</t>
  </si>
  <si>
    <t>[日] 久保田博二</t>
  </si>
  <si>
    <t>四川美术出版社</t>
  </si>
  <si>
    <t>9787571022785</t>
  </si>
  <si>
    <t>鸟类星球</t>
  </si>
  <si>
    <t>[美]蒂姆·拉曼（Tim Laman）</t>
  </si>
  <si>
    <t>湖南科学技术出版社</t>
  </si>
  <si>
    <t>9787208173323</t>
  </si>
  <si>
    <t>上海</t>
  </si>
  <si>
    <t>刘香成 编著</t>
  </si>
  <si>
    <t>上海人民出版社·光启书局</t>
  </si>
  <si>
    <t>2021-11</t>
  </si>
  <si>
    <t>9787541096501</t>
  </si>
  <si>
    <t>空中看纽约</t>
  </si>
  <si>
    <t>[美] 乔治·斯坦梅茨, George Steinmetz</t>
  </si>
  <si>
    <t>9787521720488</t>
  </si>
  <si>
    <t>彩色的老北京 : 手工上色老照片还原故都风貌</t>
  </si>
  <si>
    <t>视觉中国, 秦风老照片馆</t>
  </si>
  <si>
    <t>2021-1-1</t>
  </si>
  <si>
    <t>9787559645395</t>
  </si>
  <si>
    <t>中国·1980</t>
  </si>
  <si>
    <t>[英] 迈克·埃默里</t>
  </si>
  <si>
    <t>9787535691835</t>
  </si>
  <si>
    <t>去非洲看动物</t>
  </si>
  <si>
    <t>[荷] 海因里希·范登伯格, Heinrich van den Berg</t>
  </si>
  <si>
    <t>2020-10</t>
  </si>
  <si>
    <t>9787547434550</t>
  </si>
  <si>
    <t>BBC星球系列：七个世界，一个星球</t>
  </si>
  <si>
    <t>（英）强尼·基林, （英）斯科特·亚历山大</t>
  </si>
  <si>
    <t>山东画报出版社</t>
  </si>
  <si>
    <t>2020-9</t>
  </si>
  <si>
    <t>9787521714074</t>
  </si>
  <si>
    <t>外国摄影师镜头里的中国</t>
  </si>
  <si>
    <t>郑梓煜</t>
  </si>
  <si>
    <t>9787571004392</t>
  </si>
  <si>
    <t>从太空看地球</t>
  </si>
  <si>
    <t>[加]克里斯·哈德菲尔德</t>
  </si>
  <si>
    <t>2020-4</t>
  </si>
  <si>
    <t>9787551424653</t>
  </si>
  <si>
    <t>中国当代摄影四十年</t>
  </si>
  <si>
    <t>[美] 巫鸿</t>
  </si>
  <si>
    <t>浙江摄影出版社</t>
  </si>
  <si>
    <t>2020-1</t>
  </si>
  <si>
    <t>9787532189793</t>
  </si>
  <si>
    <t>古典音乐界的亚洲人</t>
  </si>
  <si>
    <t>[美]吉原真里</t>
  </si>
  <si>
    <t>9787218160184</t>
  </si>
  <si>
    <t>吉他匠人</t>
  </si>
  <si>
    <t>[美]凯瑟琳·达德利</t>
  </si>
  <si>
    <t>2024-3</t>
  </si>
  <si>
    <t>9787100228299</t>
  </si>
  <si>
    <t>爵士乐标准曲：曲库导读</t>
  </si>
  <si>
    <t>［美］泰德·乔亚, 泰德·乔亚</t>
  </si>
  <si>
    <t>2023-12</t>
  </si>
  <si>
    <t>9787521743487</t>
  </si>
  <si>
    <t>中国人的音乐</t>
  </si>
  <si>
    <t>田青</t>
  </si>
  <si>
    <t>9787559845887</t>
  </si>
  <si>
    <t>莫扎特：黄金年代</t>
  </si>
  <si>
    <t>[美] H.C.罗宾斯·兰登</t>
  </si>
  <si>
    <t>2022-4</t>
  </si>
  <si>
    <t>9787563358038</t>
  </si>
  <si>
    <t>指尖下的音乐</t>
  </si>
  <si>
    <t>[美] 露丝·史兰倩丝卡</t>
  </si>
  <si>
    <t>理想国·广西师范大学出版社</t>
  </si>
  <si>
    <t>9787559639097</t>
  </si>
  <si>
    <t>听音乐（普及版）</t>
  </si>
  <si>
    <t>(美) 罗杰·凯密恩</t>
  </si>
  <si>
    <t>9787220113420</t>
  </si>
  <si>
    <t>民歌40</t>
  </si>
  <si>
    <t>陶晓清 | 统筹, 杨嘉 | 主编</t>
  </si>
  <si>
    <t>2020-5</t>
  </si>
  <si>
    <t>9787559821034</t>
  </si>
  <si>
    <t>游艺黑白</t>
  </si>
  <si>
    <t>焦元溥</t>
  </si>
  <si>
    <t>9787568055642</t>
  </si>
  <si>
    <t>看见音乐</t>
  </si>
  <si>
    <t>[法]弗洛朗斯·热特罗</t>
  </si>
  <si>
    <t>华中科技大学出版社</t>
  </si>
  <si>
    <t>9787520708333</t>
  </si>
  <si>
    <t>春歌丛台上：对话33位音乐人</t>
  </si>
  <si>
    <t>小鹿角APP 音乐财经 联合出品, 董露茜主编</t>
  </si>
  <si>
    <t>东方出版社</t>
  </si>
  <si>
    <t>2019-4-15</t>
  </si>
  <si>
    <t>9787302526308</t>
  </si>
  <si>
    <t>聆听音乐（第七版）</t>
  </si>
  <si>
    <t>[美] 克雷格·莱特</t>
  </si>
  <si>
    <t>9787108062406</t>
  </si>
  <si>
    <t>爵士乐聆听指南</t>
  </si>
  <si>
    <t>[美]约翰·F.斯韦德(John F. Szwed)</t>
  </si>
  <si>
    <t>9787521701487</t>
  </si>
  <si>
    <t>我们都是有歌的人</t>
  </si>
  <si>
    <t>姚谦</t>
  </si>
  <si>
    <t>9787108062413</t>
  </si>
  <si>
    <t>音乐逸事</t>
  </si>
  <si>
    <t>[英]莱布雷希特</t>
  </si>
  <si>
    <t>2019-2</t>
  </si>
  <si>
    <t>9787567583405</t>
  </si>
  <si>
    <t>绝对音乐观念</t>
  </si>
  <si>
    <t>[德]卡尔·达尔豪斯</t>
  </si>
  <si>
    <t>2018-12</t>
  </si>
  <si>
    <t>9787540488468</t>
  </si>
  <si>
    <t>流行演唱基础课</t>
  </si>
  <si>
    <t>兰天洋</t>
  </si>
  <si>
    <t>2018-9-10</t>
  </si>
  <si>
    <t>9787200134841</t>
  </si>
  <si>
    <t>中国古代音乐与舞蹈</t>
  </si>
  <si>
    <t>阴法鲁 著, 刘玉才 编</t>
  </si>
  <si>
    <t>2018-7-1</t>
  </si>
  <si>
    <t>9787544292139</t>
  </si>
  <si>
    <t>音乐是什么</t>
  </si>
  <si>
    <t>[日]芥川也寸志</t>
  </si>
  <si>
    <t>南海出版公司</t>
  </si>
  <si>
    <t>9787511553263</t>
  </si>
  <si>
    <t>听什么歌都像在唱自己</t>
  </si>
  <si>
    <t>网易云音乐 编</t>
  </si>
  <si>
    <t>人民日报出版社</t>
  </si>
  <si>
    <t>2018-3-1</t>
  </si>
  <si>
    <t>9787508677286</t>
  </si>
  <si>
    <t>给孩子的音乐</t>
  </si>
  <si>
    <t>刘雪枫</t>
  </si>
  <si>
    <t>2017-10-30</t>
  </si>
  <si>
    <t>9787553530215</t>
  </si>
  <si>
    <t>一生之敌</t>
  </si>
  <si>
    <t>[美]史蒂文·普莱斯菲尔德</t>
  </si>
  <si>
    <t>9787575302241</t>
  </si>
  <si>
    <t>恐龙疗法1：做自己就好</t>
  </si>
  <si>
    <t>[英国]詹姆斯·斯图尔特 著, [加拿大]K.罗梅伊 绘</t>
  </si>
  <si>
    <t>9787571438401</t>
  </si>
  <si>
    <t>抑郁的力量</t>
  </si>
  <si>
    <t>[日]泉谷闲示</t>
  </si>
  <si>
    <t>2024-7-22</t>
  </si>
  <si>
    <t>9787115644749</t>
  </si>
  <si>
    <t>我想太多啦</t>
  </si>
  <si>
    <t>【法】克莉司德·布提可南</t>
  </si>
  <si>
    <t>9787572616839</t>
  </si>
  <si>
    <t>现代人的心灵问题</t>
  </si>
  <si>
    <t>卡尔·荣格</t>
  </si>
  <si>
    <t>9787553819891</t>
  </si>
  <si>
    <t>我们活着的理由</t>
  </si>
  <si>
    <t>[奥]维克多·弗兰克尔</t>
  </si>
  <si>
    <t>9787551169639</t>
  </si>
  <si>
    <t>早安，怪物</t>
  </si>
  <si>
    <t>凯瑟琳·吉尔迪纳</t>
  </si>
  <si>
    <t>花山文艺出版社</t>
  </si>
  <si>
    <t>2024-3-19</t>
  </si>
  <si>
    <t>9787521761450</t>
  </si>
  <si>
    <t>情绪价值</t>
  </si>
  <si>
    <t>[英]罗斯·哈克曼</t>
  </si>
  <si>
    <t>9787111735779</t>
  </si>
  <si>
    <t>何以为父</t>
  </si>
  <si>
    <t>迈克尔·J.戴蒙德（Michael J. Diamond）</t>
  </si>
  <si>
    <t>机械工业出版社</t>
  </si>
  <si>
    <t>9787519298845</t>
  </si>
  <si>
    <t>家庭与儿童成长</t>
  </si>
  <si>
    <t>[英]唐纳德·温尼科特</t>
  </si>
  <si>
    <t>世界图书出版公司</t>
  </si>
  <si>
    <t>9787515514031</t>
  </si>
  <si>
    <t>与内心的小孩对话</t>
  </si>
  <si>
    <t>[美] 金伯利·罗斯 (Kimberlee Roth), [美] 弗雷达·弗兰德曼 (Freda B. Friedman)</t>
  </si>
  <si>
    <t>金城出版社</t>
  </si>
  <si>
    <t>9787300314860</t>
  </si>
  <si>
    <t>隐藏的大脑</t>
  </si>
  <si>
    <t>[美]尚卡尔·韦丹塔姆</t>
  </si>
  <si>
    <t>9787115594839</t>
  </si>
  <si>
    <t>不再讨好</t>
  </si>
  <si>
    <t>黄玉玲</t>
  </si>
  <si>
    <t>2023-4-1</t>
  </si>
  <si>
    <t>9787559469977</t>
  </si>
  <si>
    <t>我们内心的冲突</t>
  </si>
  <si>
    <t>[美]卡伦·霍妮</t>
  </si>
  <si>
    <t>9787542680679</t>
  </si>
  <si>
    <t>敏感与自我</t>
  </si>
  <si>
    <t>[德]斯文娅·弗拉斯珀勒</t>
  </si>
  <si>
    <t>9787522508887</t>
  </si>
  <si>
    <t>人间游戏</t>
  </si>
  <si>
    <t>[美] 艾瑞克·伯恩, [美国] 伯恩</t>
  </si>
  <si>
    <t>9787100218337</t>
  </si>
  <si>
    <t>实用青年心理学</t>
  </si>
  <si>
    <t>【美】韦恩·韦登, 【美】达纳·邓恩, 【美】伊丽莎白·约斯特·哈默</t>
  </si>
  <si>
    <t>9787571423414</t>
  </si>
  <si>
    <t>情绪由我</t>
  </si>
  <si>
    <t>蒂博·默里斯</t>
  </si>
  <si>
    <t>9787559664518</t>
  </si>
  <si>
    <t>自我的探寻</t>
  </si>
  <si>
    <t>戴军</t>
  </si>
  <si>
    <t>9787218167275</t>
  </si>
  <si>
    <t>一人公司</t>
  </si>
  <si>
    <t>[美] 卡丽·莱恩</t>
  </si>
  <si>
    <t>9787549640799</t>
  </si>
  <si>
    <t>明天又要上班了</t>
  </si>
  <si>
    <t>[英] 卡丽娜·马格加</t>
  </si>
  <si>
    <t>9787115604514</t>
  </si>
  <si>
    <t>希望在于行动</t>
  </si>
  <si>
    <t>[美] Spencer Niles 斯宾塞·奈尔斯, [加] Norman Amundson 诺曼·阿蒙森, [加] Roberta Neault 罗伯塔·诺奥, [韩] Hyung Joon Yoon 尹亨俊</t>
  </si>
  <si>
    <t>2023-5-25</t>
  </si>
  <si>
    <t>9787505753891</t>
  </si>
  <si>
    <t>破圈</t>
  </si>
  <si>
    <t>[英] 理查德·科克, [英] 格雷格·洛克伍德</t>
  </si>
  <si>
    <t>中国友谊出版公司</t>
  </si>
  <si>
    <t>9787515108407</t>
  </si>
  <si>
    <t>自信表达</t>
  </si>
  <si>
    <t>【美】约瑟夫·德维托</t>
  </si>
  <si>
    <t>西苑出版社</t>
  </si>
  <si>
    <t>2022-7-1</t>
  </si>
  <si>
    <t>9787115584250</t>
  </si>
  <si>
    <t>即兴演讲</t>
  </si>
  <si>
    <t>[加]朱迪思·汉弗莱</t>
  </si>
  <si>
    <t>2022-5-1</t>
  </si>
  <si>
    <t>9787115572233</t>
  </si>
  <si>
    <t>突破创新窘境</t>
  </si>
  <si>
    <t>李欣宇</t>
  </si>
  <si>
    <t>9787504386625</t>
  </si>
  <si>
    <t>不抱怨的规则</t>
  </si>
  <si>
    <t>乔恩·戈登 (Jon Gordon)</t>
  </si>
  <si>
    <t>中国广播影视出版社</t>
  </si>
  <si>
    <t>2021-9-1</t>
  </si>
  <si>
    <t>9787532191017</t>
  </si>
  <si>
    <t>拉康式主体</t>
  </si>
  <si>
    <t>[美]布鲁斯·芬克</t>
  </si>
  <si>
    <t>9787511747082</t>
  </si>
  <si>
    <t>马克思与黑格尔研究</t>
  </si>
  <si>
    <t>[法] 让·伊波利特</t>
  </si>
  <si>
    <t>中央编译出版社</t>
  </si>
  <si>
    <t>9787532188048</t>
  </si>
  <si>
    <t>海德格尔导论</t>
  </si>
  <si>
    <t>[美]理查德·波尔特</t>
  </si>
  <si>
    <t>2024-5-10</t>
  </si>
  <si>
    <t>9787573210623</t>
  </si>
  <si>
    <t>庄子</t>
  </si>
  <si>
    <t>[日] 蜂屋邦夫</t>
  </si>
  <si>
    <t>上海古籍出版社</t>
  </si>
  <si>
    <t>9787511744890</t>
  </si>
  <si>
    <t>尼采传</t>
  </si>
  <si>
    <t>[英]里奇·罗伯逊</t>
  </si>
  <si>
    <t>9787511272485</t>
  </si>
  <si>
    <t>中国其他游</t>
  </si>
  <si>
    <t>《中国其他游》编辑部 编著</t>
  </si>
  <si>
    <t>2014-10-1</t>
  </si>
  <si>
    <t>9787113099848</t>
  </si>
  <si>
    <t>八条顶级线路玩转西部</t>
  </si>
  <si>
    <t>蓝月</t>
  </si>
  <si>
    <t>中国铁道出版社</t>
  </si>
  <si>
    <t>2009-6</t>
  </si>
  <si>
    <t>9787547748350</t>
  </si>
  <si>
    <t>美国资本主义时代</t>
  </si>
  <si>
    <t>[美] 乔纳森·利维</t>
  </si>
  <si>
    <t>2024-9-30</t>
  </si>
  <si>
    <t>9787300321738</t>
  </si>
  <si>
    <t>凯恩斯、拉斯基、哈耶克</t>
  </si>
  <si>
    <t>[美] 肯尼斯 R. 胡佛, 肯尼斯·雷·胡佛</t>
  </si>
  <si>
    <t>9787308244619</t>
  </si>
  <si>
    <t>微观经济学的力量</t>
  </si>
  <si>
    <t>[日] 神取道宏</t>
  </si>
  <si>
    <t>浙江大学出版社</t>
  </si>
  <si>
    <t>9787521759501</t>
  </si>
  <si>
    <t>刚性泡沫（增订版）</t>
  </si>
  <si>
    <t>朱宁</t>
  </si>
  <si>
    <t>9787521758245</t>
  </si>
  <si>
    <t>资本与意识形态·漫画版</t>
  </si>
  <si>
    <t>[法]托马斯·皮凯蒂 原著, [法]克莱尔·阿莱（Claire Alet) 改编, [法]邦雅曼·亚当(Benjamin Adam) 绘</t>
  </si>
  <si>
    <t>2023-8-30</t>
  </si>
  <si>
    <t>9787533970567</t>
  </si>
  <si>
    <t>经济学的思维方式</t>
  </si>
  <si>
    <t>[美] 保罗·海恩, [美] 彼得·勃特克, [美] 大卫·普雷契特科</t>
  </si>
  <si>
    <t>浙江文艺出版社</t>
  </si>
  <si>
    <t>2023-5-30</t>
  </si>
  <si>
    <t>9787205105570</t>
  </si>
  <si>
    <t>人地之间</t>
  </si>
  <si>
    <t>陶然</t>
  </si>
  <si>
    <t>辽宁人民出版社</t>
  </si>
  <si>
    <t>9787521741667</t>
  </si>
  <si>
    <t>繁荣与停滞</t>
  </si>
  <si>
    <t>伊藤隆敏, 星岳雄</t>
  </si>
  <si>
    <t>2022-9</t>
  </si>
  <si>
    <t>9787111709022</t>
  </si>
  <si>
    <t>漫步华尔街 (原书第12版)</t>
  </si>
  <si>
    <t>[美] 伯顿·G·马尔基尔</t>
  </si>
  <si>
    <t>9787300304885</t>
  </si>
  <si>
    <t>西方世界的兴起</t>
  </si>
  <si>
    <t>[美] 道格拉斯·诺斯, [美] 罗伯特·托马斯</t>
  </si>
  <si>
    <t>2022-7-9</t>
  </si>
  <si>
    <t>9787521716498</t>
  </si>
  <si>
    <t>美国金融体系</t>
  </si>
  <si>
    <t>[美] 凯文·R·布莱恩, [美] 玛丽·普维</t>
  </si>
  <si>
    <t>9787521744835</t>
  </si>
  <si>
    <t>21世纪货币政策</t>
  </si>
  <si>
    <t>[美国] 本·伯南克</t>
  </si>
  <si>
    <t>9787513937085</t>
  </si>
  <si>
    <t>大转折</t>
  </si>
  <si>
    <t>[英] 马克·莱文森</t>
  </si>
  <si>
    <t>2022-3</t>
  </si>
  <si>
    <t>9787547740644</t>
  </si>
  <si>
    <t>元气满满的生活</t>
  </si>
  <si>
    <t>林曦</t>
  </si>
  <si>
    <t>2022-6</t>
  </si>
  <si>
    <t>9787553210049</t>
  </si>
  <si>
    <t>更年期年轻人：身体漏洞修复指南</t>
  </si>
  <si>
    <t>徐昊</t>
  </si>
  <si>
    <t>贵州科技出版社</t>
  </si>
  <si>
    <t>9787516914298</t>
  </si>
  <si>
    <t>康养实用技术</t>
  </si>
  <si>
    <t>王洪刚</t>
  </si>
  <si>
    <t>华龄出版社</t>
  </si>
  <si>
    <t>2021-9</t>
  </si>
  <si>
    <t>9787515222813</t>
  </si>
  <si>
    <t>八部金刚功 八部长寿功</t>
  </si>
  <si>
    <t>米晶子 著, 黄中宫道观 校订</t>
  </si>
  <si>
    <t>中医古籍出版社</t>
  </si>
  <si>
    <t>9787539073910</t>
  </si>
  <si>
    <t>不疲劳的生活</t>
  </si>
  <si>
    <t>[日]工藤孝文</t>
  </si>
  <si>
    <t>江西科学技术出版社</t>
  </si>
  <si>
    <t>2021-3</t>
  </si>
  <si>
    <t>9787539075945</t>
  </si>
  <si>
    <t>徐文兵 梁冬对话黄帝内经·灵枢·通天</t>
  </si>
  <si>
    <t>徐文兵, 梁冬</t>
  </si>
  <si>
    <t>2021-2</t>
  </si>
  <si>
    <t>9787557869823</t>
  </si>
  <si>
    <t>明哲保身</t>
  </si>
  <si>
    <t>徐文兵</t>
  </si>
  <si>
    <t>吉林科学技术出版社</t>
  </si>
  <si>
    <t>2021-1</t>
  </si>
  <si>
    <t>9787571314811</t>
  </si>
  <si>
    <t>减脂瘦身一日三餐 视频版</t>
  </si>
  <si>
    <t>安欣</t>
  </si>
  <si>
    <t>9787539073934</t>
  </si>
  <si>
    <t>减糖生活</t>
  </si>
  <si>
    <t>[日] 水野雅登</t>
  </si>
  <si>
    <t>9787505747890</t>
  </si>
  <si>
    <t>学会呼吸</t>
  </si>
  <si>
    <t>[爱尔兰] 帕特里克·麦基翁, Patrick McKeown</t>
  </si>
  <si>
    <t>9789869670555</t>
  </si>
  <si>
    <t>好睡</t>
  </si>
  <si>
    <t>楊定一</t>
  </si>
  <si>
    <t>2019-1</t>
  </si>
  <si>
    <t>9787539061771</t>
  </si>
  <si>
    <t>饮食滋味（《黄帝内经》饮食版）</t>
  </si>
  <si>
    <t>9789865623395</t>
  </si>
  <si>
    <t>人本食气</t>
  </si>
  <si>
    <t>希尔顿．赫特玛</t>
  </si>
  <si>
    <t>橡实文化</t>
  </si>
  <si>
    <t>2015-12-10</t>
  </si>
  <si>
    <t>9787101090369</t>
  </si>
  <si>
    <t>遵生八笺</t>
  </si>
  <si>
    <t>2013-1</t>
  </si>
  <si>
    <t>9787521762181</t>
  </si>
  <si>
    <t>我看见的世界</t>
  </si>
  <si>
    <t>[美] 李飞飞</t>
  </si>
  <si>
    <t>9787559484550</t>
  </si>
  <si>
    <t>十八岁出门远行</t>
  </si>
  <si>
    <t>余华</t>
  </si>
  <si>
    <t>2024-3-7</t>
  </si>
  <si>
    <t>9787115624062</t>
  </si>
  <si>
    <t>康奈尔笔记法</t>
  </si>
  <si>
    <t>柳柳</t>
  </si>
  <si>
    <t>9787115624086</t>
  </si>
  <si>
    <t>如何拥抱一只刺猬2：你是谁就会遇到谁</t>
  </si>
  <si>
    <t>段鑫星 吕凯淇 谢幸福</t>
  </si>
  <si>
    <t>9787115614087</t>
  </si>
  <si>
    <t>超越好奇</t>
  </si>
  <si>
    <t>周鸿祎, 范海涛</t>
  </si>
  <si>
    <t>9787572253300</t>
  </si>
  <si>
    <t>精准学习</t>
  </si>
  <si>
    <t>[法] 斯坦尼斯拉斯·迪昂</t>
  </si>
  <si>
    <t>浙江教育出版社</t>
  </si>
  <si>
    <t>9787513940160</t>
  </si>
  <si>
    <t>如何有效阅读一本书</t>
  </si>
  <si>
    <t>筝小钱</t>
  </si>
  <si>
    <t>2023-2-15</t>
  </si>
  <si>
    <t>9787505755864</t>
  </si>
  <si>
    <t>体验派人生</t>
  </si>
  <si>
    <t>闫晓雨</t>
  </si>
  <si>
    <t>9787522510880</t>
  </si>
  <si>
    <t>自律，一种可以养成的习惯</t>
  </si>
  <si>
    <t>[英] 彼得·霍林斯</t>
  </si>
  <si>
    <t>9787542677815</t>
  </si>
  <si>
    <t>金榜题名之后</t>
  </si>
  <si>
    <t>郑雅君, 熊庆年 主编</t>
  </si>
  <si>
    <t>9787115599469</t>
  </si>
  <si>
    <t>认知觉醒（青少年学习版）</t>
  </si>
  <si>
    <t>周岭</t>
  </si>
  <si>
    <t>9787505755161</t>
  </si>
  <si>
    <t>人生烦恼咨询室</t>
  </si>
  <si>
    <t>[日] 桦泽紫苑</t>
  </si>
  <si>
    <t>9787521742299</t>
  </si>
  <si>
    <t>改变你想法的101篇文章</t>
  </si>
  <si>
    <t>【美】布里安娜·威斯特</t>
  </si>
  <si>
    <t>2022-9-24</t>
  </si>
  <si>
    <t>9787522509334</t>
  </si>
  <si>
    <t>如何在自己感兴趣的领域出类拔萃</t>
  </si>
  <si>
    <t>[美] 罗伯特·格林</t>
  </si>
  <si>
    <t>9787541164262</t>
  </si>
  <si>
    <t>蛤蟆先生去看心理医生·漫画版</t>
  </si>
  <si>
    <t>四川文艺出版社</t>
  </si>
  <si>
    <t>9787115584557</t>
  </si>
  <si>
    <t>斯坦福学习法</t>
  </si>
  <si>
    <t>[日]星友启 著</t>
  </si>
  <si>
    <t>9787115582485</t>
  </si>
  <si>
    <t>1000个铁粉</t>
  </si>
  <si>
    <t>伍越歌</t>
  </si>
  <si>
    <t>2022-5-31</t>
  </si>
  <si>
    <t>9787513348867</t>
  </si>
  <si>
    <t>阅读的方法</t>
  </si>
  <si>
    <t>罗振宇</t>
  </si>
  <si>
    <t>新星出版社</t>
  </si>
  <si>
    <t>2022-4-23</t>
  </si>
  <si>
    <t>9787111703631</t>
  </si>
  <si>
    <t>卓有成效的管理者（55周年新译本）</t>
  </si>
  <si>
    <t>（美）彼得·德鲁克（Peter F. Drucker）</t>
  </si>
  <si>
    <t>2022-4-20</t>
  </si>
  <si>
    <t>9787513347105</t>
  </si>
  <si>
    <t>致渐行渐远的朋友</t>
  </si>
  <si>
    <t>[日] TBS广播电台“RHYMESTER宇多丸的Weekend Shuffle”, [日] TBS广播电台“After 6 Junction”</t>
  </si>
  <si>
    <t>9787111595588</t>
  </si>
  <si>
    <t>超级学习者</t>
  </si>
  <si>
    <t>[加] Scott H. Young</t>
  </si>
  <si>
    <t>2022-3-25</t>
  </si>
  <si>
    <t>9787513347518</t>
  </si>
  <si>
    <t>自我的诞生</t>
  </si>
  <si>
    <t>武志红</t>
  </si>
  <si>
    <t>2022-3-3</t>
  </si>
  <si>
    <t>9787559461148</t>
  </si>
  <si>
    <t>精进3</t>
  </si>
  <si>
    <t>采铜</t>
  </si>
  <si>
    <t>9787516920084</t>
  </si>
  <si>
    <t>时间的陷阱</t>
  </si>
  <si>
    <t>[美] 杨定一</t>
  </si>
  <si>
    <t>2022-1-1</t>
  </si>
  <si>
    <t>9787213115295</t>
  </si>
  <si>
    <t>失去的三百年</t>
  </si>
  <si>
    <t>郭建龙</t>
  </si>
  <si>
    <t>浙江人民出版社</t>
  </si>
  <si>
    <t>9787521766394</t>
  </si>
  <si>
    <t>崖山</t>
  </si>
  <si>
    <t>张明扬</t>
  </si>
  <si>
    <t>2024-8-25</t>
  </si>
  <si>
    <t>9787208186903</t>
  </si>
  <si>
    <t>三国前夜</t>
  </si>
  <si>
    <t>张向荣</t>
  </si>
  <si>
    <t>9787100230407</t>
  </si>
  <si>
    <t>周制与秦制</t>
  </si>
  <si>
    <t>冯天瑜</t>
  </si>
  <si>
    <t>9787545577372</t>
  </si>
  <si>
    <t>长城之外</t>
  </si>
  <si>
    <t>(美) 窦德士</t>
  </si>
  <si>
    <t>天地出版社</t>
  </si>
  <si>
    <t>9787553819624</t>
  </si>
  <si>
    <t>杜甫的历史图景：盛世</t>
  </si>
  <si>
    <t>王炳文</t>
  </si>
  <si>
    <t>9787509017531</t>
  </si>
  <si>
    <t>中国的奋斗</t>
  </si>
  <si>
    <t>[美]徐中约</t>
  </si>
  <si>
    <t>当代世界出版社</t>
  </si>
  <si>
    <t>9787101164749</t>
  </si>
  <si>
    <t>三国战争与地要天时</t>
  </si>
  <si>
    <t>宋杰</t>
  </si>
  <si>
    <t>9787513353175</t>
  </si>
  <si>
    <t>资治通鉴熊逸版第3辑</t>
  </si>
  <si>
    <t>熊逸</t>
  </si>
  <si>
    <t>2023-10-23</t>
  </si>
  <si>
    <t>9787108063007</t>
  </si>
  <si>
    <t>中国历代政治得失</t>
  </si>
  <si>
    <t>钱穆</t>
  </si>
  <si>
    <t>9787108073075</t>
  </si>
  <si>
    <t>甲午战争前后之晚清政局</t>
  </si>
  <si>
    <t>石泉</t>
  </si>
  <si>
    <t>9787516924402</t>
  </si>
  <si>
    <t>读一页就上瘾的唐朝史（全4册）</t>
  </si>
  <si>
    <t>范西园</t>
  </si>
  <si>
    <t>9787553524962</t>
  </si>
  <si>
    <t>藏书·家</t>
  </si>
  <si>
    <t>[美] 尼娜·弗洛登伯格, [美] 谢德·戴格斯</t>
  </si>
  <si>
    <t>9787559453662</t>
  </si>
  <si>
    <t>装修，做好三件事就够了</t>
  </si>
  <si>
    <t>王奕龙</t>
  </si>
  <si>
    <t>后浪丨江苏凤凰文艺出版社</t>
  </si>
  <si>
    <t>2021-7</t>
  </si>
  <si>
    <t>9787521724929</t>
  </si>
  <si>
    <t>收纳的基本</t>
  </si>
  <si>
    <t>[美】克莉·希勒, [美]乔安娜·特普林</t>
  </si>
  <si>
    <t>2021-5</t>
  </si>
  <si>
    <t>9787521710137</t>
  </si>
  <si>
    <t>室内绿植完整手册</t>
  </si>
  <si>
    <t>劳伦·卡米雷利, 索菲娅·卡普兰</t>
  </si>
  <si>
    <t>中信出版集团·雅信</t>
  </si>
  <si>
    <t>2020-1-1</t>
  </si>
  <si>
    <t>9787521704273</t>
  </si>
  <si>
    <t>与植物一起生活</t>
  </si>
  <si>
    <t>[日] 川本谕</t>
  </si>
  <si>
    <t>9787511377166</t>
  </si>
  <si>
    <t>家的风格</t>
  </si>
  <si>
    <t>[美] 埃米莉·亨德森 安杰林·博尔希奇 著, 大卫·蔡 摄影</t>
  </si>
  <si>
    <t>中国华侨出版社</t>
  </si>
  <si>
    <t>2018-8</t>
  </si>
  <si>
    <t>9787521767742</t>
  </si>
  <si>
    <t>三生万物</t>
  </si>
  <si>
    <t>宁高宁</t>
  </si>
  <si>
    <t>2024-8-30</t>
  </si>
  <si>
    <t>9787522513706</t>
  </si>
  <si>
    <t>1%的精进</t>
  </si>
  <si>
    <t>[英]苏珊·索洛维奇</t>
  </si>
  <si>
    <t>9787559667410</t>
  </si>
  <si>
    <t>横向领导力</t>
  </si>
  <si>
    <t>[美] 罗杰·费希尔, [美] 艾伦·夏普</t>
  </si>
  <si>
    <t>9787521752021</t>
  </si>
  <si>
    <t>小池大鱼</t>
  </si>
  <si>
    <t>小林一雅</t>
  </si>
  <si>
    <t>2023-3-1</t>
  </si>
  <si>
    <t>9787545485738</t>
  </si>
  <si>
    <t>金线</t>
  </si>
  <si>
    <t>冯唐</t>
  </si>
  <si>
    <t>广东经济出版社</t>
  </si>
  <si>
    <t>9787101077421</t>
  </si>
  <si>
    <t>贞观政要</t>
  </si>
  <si>
    <t>吴兢</t>
  </si>
  <si>
    <t>2022-7-26</t>
  </si>
  <si>
    <t>9787115556875</t>
  </si>
  <si>
    <t>商业模式创新实践</t>
  </si>
  <si>
    <t>[日] 野中郁次郎, [日] 德冈晃一郎</t>
  </si>
  <si>
    <t>9787521723038</t>
  </si>
  <si>
    <t>华为访谈录</t>
  </si>
  <si>
    <t>田涛 编</t>
  </si>
  <si>
    <t>9787115535283</t>
  </si>
  <si>
    <t>华为人才管理之道</t>
  </si>
  <si>
    <t>陈雨点</t>
  </si>
  <si>
    <t>2020-11</t>
  </si>
  <si>
    <t>9787111658009</t>
  </si>
  <si>
    <t>战略历程(原书第2版)</t>
  </si>
  <si>
    <t>[加]亨利.明茨伯格（Henry Mintzberg）, 布鲁斯·阿尔斯特兰德 （Bruce Ahlstrand）, 约瑟夫·兰佩尔 （Joseph Lampel）</t>
  </si>
  <si>
    <t>2020-7</t>
  </si>
  <si>
    <t>9787111649373</t>
  </si>
  <si>
    <t>谦逊领导力：关系、开放与信任的力量</t>
  </si>
  <si>
    <t>[美]埃德加·沙因（Edgar H.Schein）, 彼得·沙因（Peter A.Schein）</t>
  </si>
  <si>
    <t>9787573505934</t>
  </si>
  <si>
    <t>邻家的百万富翁</t>
  </si>
  <si>
    <t>[美] 托马斯·斯坦利, [美] 威廉·丹科</t>
  </si>
  <si>
    <t>9787521735239</t>
  </si>
  <si>
    <t>海龟交易法则</t>
  </si>
  <si>
    <t>[美] 柯蒂斯·费思著</t>
  </si>
  <si>
    <t>9787521728736</t>
  </si>
  <si>
    <t>投资</t>
  </si>
  <si>
    <t>[美] 查尔斯·施瓦布</t>
  </si>
  <si>
    <t>9787513934053</t>
  </si>
  <si>
    <t>稳赚</t>
  </si>
  <si>
    <t>【美】格兰特•萨巴蒂尔</t>
  </si>
  <si>
    <t>2021-4-20</t>
  </si>
  <si>
    <t>9787300286761</t>
  </si>
  <si>
    <t>查理·芒格传</t>
  </si>
  <si>
    <t>[美] 珍妮特·洛尔</t>
  </si>
  <si>
    <t>9787513662420</t>
  </si>
  <si>
    <t>交易之道：傅海棠观点集</t>
  </si>
  <si>
    <t>傅海棠</t>
  </si>
  <si>
    <t>中国经济出版社</t>
  </si>
  <si>
    <t>2020-8</t>
  </si>
  <si>
    <t>9787513662437</t>
  </si>
  <si>
    <t>投资真相：傅海棠演讲集</t>
  </si>
  <si>
    <t>2020-8-1</t>
  </si>
  <si>
    <t>9787513674973</t>
  </si>
  <si>
    <t>开个小店</t>
  </si>
  <si>
    <t>沈帅波</t>
  </si>
  <si>
    <t>2023-10-30</t>
  </si>
  <si>
    <t>9787115614032</t>
  </si>
  <si>
    <t>单干</t>
  </si>
  <si>
    <t>陈欢</t>
  </si>
  <si>
    <t>2023-9-30</t>
  </si>
  <si>
    <t>9787551163309</t>
  </si>
  <si>
    <t>冲向火星</t>
  </si>
  <si>
    <t>[美] 艾瑞克·伯格</t>
  </si>
  <si>
    <t>9787521749885</t>
  </si>
  <si>
    <t>小而美</t>
  </si>
  <si>
    <t>[美] 萨希尔·拉文吉亚</t>
  </si>
  <si>
    <t>9787121421570</t>
  </si>
  <si>
    <t>碳中和时代</t>
  </si>
  <si>
    <t>汪军</t>
  </si>
  <si>
    <t>2021-11-1</t>
  </si>
  <si>
    <t>9787521758375</t>
  </si>
  <si>
    <t>出圈：人人能看见，人人会喜欢</t>
  </si>
  <si>
    <t>叶明桂</t>
  </si>
  <si>
    <t>9787521749595</t>
  </si>
  <si>
    <t>文案之道</t>
  </si>
  <si>
    <t>[瑞士] 阿拉斯泰尔·克朗普顿 （Alastair Crompton）</t>
  </si>
  <si>
    <t>9787568926614</t>
  </si>
  <si>
    <t>广告的形象构建：商业中的语言与视觉符码</t>
  </si>
  <si>
    <t>[美] 费恩·L. 约翰逊</t>
  </si>
  <si>
    <t>拜德雅 | 重庆大学出版社</t>
  </si>
  <si>
    <t>2021-8</t>
  </si>
  <si>
    <t>9787559826152</t>
  </si>
  <si>
    <t>打破写作套路</t>
  </si>
  <si>
    <t>彭伟聪</t>
  </si>
  <si>
    <t>9787557020293</t>
  </si>
  <si>
    <t>给创意新人的100个基本</t>
  </si>
  <si>
    <t>高扬</t>
  </si>
  <si>
    <t>广东旅游出版社</t>
  </si>
  <si>
    <t>9787549629343</t>
  </si>
  <si>
    <t>华与华百万大奖赛案例集</t>
  </si>
  <si>
    <t>华杉, 华楠 編</t>
  </si>
  <si>
    <t>2019-9</t>
  </si>
  <si>
    <t>9787505738621</t>
  </si>
  <si>
    <t>拒绝平庸</t>
  </si>
  <si>
    <t>珍妮•哈雷尼, 赫尔曼•谢勒</t>
  </si>
  <si>
    <t>2017-12</t>
  </si>
  <si>
    <t>9787521758399</t>
  </si>
  <si>
    <t>埃隆·马斯克传</t>
  </si>
  <si>
    <t>[美]沃尔特·艾萨克森</t>
  </si>
  <si>
    <t>2023-9-12</t>
  </si>
  <si>
    <t>9787505132573</t>
  </si>
  <si>
    <t>中国快递桐庐帮</t>
  </si>
  <si>
    <t>孙侃著</t>
  </si>
  <si>
    <t>红旗出版社</t>
  </si>
  <si>
    <t>2014</t>
  </si>
  <si>
    <t>9787508048451</t>
  </si>
  <si>
    <t>可口可乐帝国</t>
  </si>
  <si>
    <t>(美国)马克·彭德格拉斯特</t>
  </si>
  <si>
    <t>华夏出版社</t>
  </si>
  <si>
    <t>2009-1</t>
  </si>
  <si>
    <t>9787513935999</t>
  </si>
  <si>
    <t>任天堂完全档案</t>
  </si>
  <si>
    <t>[日]山崎功 编著</t>
  </si>
  <si>
    <t>9787513938082</t>
  </si>
  <si>
    <t>9787516835265</t>
  </si>
  <si>
    <t>明亮的夜晚</t>
  </si>
  <si>
    <t>[韩]崔恩荣</t>
  </si>
  <si>
    <t>9787521755756</t>
  </si>
  <si>
    <t>我还能看到多少次满月升起</t>
  </si>
  <si>
    <t>[日]坂本龙一</t>
  </si>
  <si>
    <t>2023-6-21</t>
  </si>
  <si>
    <t>9787516834114</t>
  </si>
  <si>
    <t>赶时间的人</t>
  </si>
  <si>
    <t>王计兵</t>
  </si>
  <si>
    <t>2023-2-10</t>
  </si>
  <si>
    <t>9787572609268</t>
  </si>
  <si>
    <t>我在北京送快递</t>
  </si>
  <si>
    <t>胡安焉</t>
  </si>
  <si>
    <t>9787547744086</t>
  </si>
  <si>
    <t>老派少女购物路线</t>
  </si>
  <si>
    <t>洪爱珠</t>
  </si>
  <si>
    <t>9787505754683</t>
  </si>
  <si>
    <t>昨夜星辰：高盛元的唐诗课</t>
  </si>
  <si>
    <t>高盛元</t>
  </si>
  <si>
    <t>9787513350501</t>
  </si>
  <si>
    <t>孤星之旅</t>
  </si>
  <si>
    <t>周文翰</t>
  </si>
  <si>
    <t>9787552038798</t>
  </si>
  <si>
    <t>梁永安：爱情这门课，你可别挂科！</t>
  </si>
  <si>
    <t>梁永安</t>
  </si>
  <si>
    <t>9787020180189</t>
  </si>
  <si>
    <t>奥斯维辛：寂静的城市</t>
  </si>
  <si>
    <t>[意]普里莫·莱维, [意]法比奥·莱维 编, [意]多梅尼科·斯卡帕 编</t>
  </si>
  <si>
    <t>9787516834930</t>
  </si>
  <si>
    <t>他人</t>
  </si>
  <si>
    <t>[韩] 姜禾吉</t>
  </si>
  <si>
    <t>9787532791569</t>
  </si>
  <si>
    <t>魔术师</t>
  </si>
  <si>
    <t>[爱尔兰] 科尔姆·托宾</t>
  </si>
  <si>
    <t>9787547739716</t>
  </si>
  <si>
    <t>客乡</t>
  </si>
  <si>
    <t>[德]燕妮·埃彭贝克</t>
  </si>
  <si>
    <t>9787020179688</t>
  </si>
  <si>
    <t>被遗弃的日子</t>
  </si>
  <si>
    <t>[意]埃莱娜·费兰特</t>
  </si>
  <si>
    <t>9787208161757</t>
  </si>
  <si>
    <t>无尽的玩笑</t>
  </si>
  <si>
    <t>[美] 大卫·福斯特·华莱士</t>
  </si>
  <si>
    <t>9787572611568</t>
  </si>
  <si>
    <t>生活的代价</t>
  </si>
  <si>
    <t>[英]德博拉·利维</t>
  </si>
  <si>
    <t>9787559853547</t>
  </si>
  <si>
    <t>中文打字机</t>
  </si>
  <si>
    <t>[美] 墨磊宁</t>
  </si>
  <si>
    <t>9787533970055</t>
  </si>
  <si>
    <t>世说俗谈</t>
  </si>
  <si>
    <t>刘勃</t>
  </si>
  <si>
    <t>9787513351430</t>
  </si>
  <si>
    <t>入关</t>
  </si>
  <si>
    <t>2023-4-30</t>
  </si>
  <si>
    <t>9787305269387</t>
  </si>
  <si>
    <t>将熟悉变为陌生</t>
  </si>
  <si>
    <t>[英] 齐格蒙·鲍曼, [瑞士] 彼得·哈夫纳</t>
  </si>
  <si>
    <t>南京大学出版社</t>
  </si>
  <si>
    <t>2023-8-6</t>
  </si>
  <si>
    <t>9787208181564</t>
  </si>
  <si>
    <t>工厂日记</t>
  </si>
  <si>
    <t>[法]西蒙娜·薇依</t>
  </si>
  <si>
    <t>9787559665379</t>
  </si>
  <si>
    <t>快乐上等</t>
  </si>
  <si>
    <t>[日本] 上野千鹤子, 【日】汤山玲子</t>
  </si>
  <si>
    <t>2023-2-14</t>
  </si>
  <si>
    <t>9787513351201</t>
  </si>
  <si>
    <t>盐镇</t>
  </si>
  <si>
    <t>易小荷</t>
  </si>
  <si>
    <t>9787516834824</t>
  </si>
  <si>
    <t>克拉克森的农场</t>
  </si>
  <si>
    <t>[英]杰里米·克拉克森</t>
  </si>
  <si>
    <t>2023-2-21</t>
  </si>
  <si>
    <t>9787221176257</t>
  </si>
  <si>
    <t>图像</t>
  </si>
  <si>
    <t>[意] 里卡尔多·法尔奇内利</t>
  </si>
  <si>
    <t>贵州人民出版社</t>
  </si>
  <si>
    <t>2023-5-10</t>
  </si>
  <si>
    <t>9787559663429</t>
  </si>
  <si>
    <t>氛围驾驶员</t>
  </si>
  <si>
    <t>[日本] 細野晴臣</t>
  </si>
  <si>
    <t>2022-12</t>
  </si>
  <si>
    <t>9787541164415</t>
  </si>
  <si>
    <t>中村佑介的插画世界Ⅱ</t>
  </si>
  <si>
    <t>[日] 中村佑介</t>
  </si>
  <si>
    <t>9787547744499</t>
  </si>
  <si>
    <t>我为书狂</t>
  </si>
  <si>
    <t>[意]马里耶拉·古佐尼</t>
  </si>
  <si>
    <t>9787559668813</t>
  </si>
  <si>
    <t>大卫·鲍伊访谈录</t>
  </si>
  <si>
    <t>[英]肖恩·伊根 编</t>
  </si>
  <si>
    <t>9787559858108</t>
  </si>
  <si>
    <t>行走在无形无垠的宇宙</t>
  </si>
  <si>
    <t>向京 等, 向京</t>
  </si>
  <si>
    <t>9787521752120</t>
  </si>
  <si>
    <t>答案在风中飘</t>
  </si>
  <si>
    <t>[美] 鲍勃·迪伦</t>
  </si>
  <si>
    <t>2023-6-25</t>
  </si>
  <si>
    <t>9787559668615</t>
  </si>
  <si>
    <t>电影的节奏是心跳</t>
  </si>
  <si>
    <t>[法] 米莲娜·布列松(编)</t>
  </si>
  <si>
    <t>9787559850553</t>
  </si>
  <si>
    <t>花束般的恋爱</t>
  </si>
  <si>
    <t>坂元裕二</t>
  </si>
  <si>
    <t>9787513942881</t>
  </si>
  <si>
    <t>诺兰变奏曲</t>
  </si>
  <si>
    <t>[英] 汤姆·肖恩</t>
  </si>
  <si>
    <t>9787305270499</t>
  </si>
  <si>
    <t>安德烈·塔可夫斯基访谈录</t>
  </si>
  <si>
    <t>[美] 约翰·吉安维托 编, [苏] 安德烈·塔可夫斯基</t>
  </si>
  <si>
    <t>2023-9-16</t>
  </si>
  <si>
    <t>9787521752144</t>
  </si>
  <si>
    <t>写一百年再停笔</t>
  </si>
  <si>
    <t>[意] 埃尼奥·莫里康内, [意] 朱塞佩·托纳多雷</t>
  </si>
  <si>
    <t>9787532185672</t>
  </si>
  <si>
    <t>漆中之黑</t>
  </si>
  <si>
    <t>[澳] 杜可风（Christopher Doyle）</t>
  </si>
  <si>
    <t>9787559857774</t>
  </si>
  <si>
    <t>后电影视觉</t>
  </si>
  <si>
    <t>（美）罗杰·F.库克</t>
  </si>
  <si>
    <t>9787572609718</t>
  </si>
  <si>
    <t>跃动青春 1</t>
  </si>
  <si>
    <t>(日) 高松美咲</t>
  </si>
  <si>
    <t>9787574002043</t>
  </si>
  <si>
    <t>不必为我歌唱</t>
  </si>
  <si>
    <t>[加]米歇尔·拉巴利亚蒂</t>
  </si>
  <si>
    <t>9787513351447</t>
  </si>
  <si>
    <t>不属于我的城市</t>
  </si>
  <si>
    <t>寂地</t>
  </si>
  <si>
    <t>9787511060976</t>
  </si>
  <si>
    <t>寻找自己名字的猫</t>
  </si>
  <si>
    <t>[日] 竹下文子  著, [日] 町田尚子  绘</t>
  </si>
  <si>
    <t>海豚出版社</t>
  </si>
  <si>
    <t>9787541164446</t>
  </si>
  <si>
    <t>春分秋分</t>
  </si>
  <si>
    <t>[法] 西里尔·佩德罗萨 编绘</t>
  </si>
  <si>
    <t>9787213109959</t>
  </si>
  <si>
    <t>芯片战争</t>
  </si>
  <si>
    <t>[美]克里斯·米勒</t>
  </si>
  <si>
    <t>9787521747553</t>
  </si>
  <si>
    <t>深度学习革命</t>
  </si>
  <si>
    <t>[美] 凯德·梅茨</t>
  </si>
  <si>
    <t>9787300309705</t>
  </si>
  <si>
    <t>大崛起</t>
  </si>
  <si>
    <t>赵燕菁</t>
  </si>
  <si>
    <t>9787221173836</t>
  </si>
  <si>
    <t>每一句话语都坐着别的眼睛</t>
  </si>
  <si>
    <t>[德] 赫塔·米勒</t>
  </si>
  <si>
    <t>9787547744277</t>
  </si>
  <si>
    <t>游隼</t>
  </si>
  <si>
    <t>[英]J.A.贝克</t>
  </si>
  <si>
    <t>9787547744581</t>
  </si>
  <si>
    <t>刀锋</t>
  </si>
  <si>
    <t>[英] 毛姆</t>
  </si>
  <si>
    <t>9787506307475</t>
  </si>
  <si>
    <t>英儿</t>
  </si>
  <si>
    <t>顾城, 雷米</t>
  </si>
  <si>
    <t>1993</t>
  </si>
  <si>
    <t>9787539608143</t>
  </si>
  <si>
    <t>寒冬夜行人</t>
  </si>
  <si>
    <t>[意]依塔洛.卡尔维诺</t>
  </si>
  <si>
    <t>安徽文艺出版社</t>
  </si>
  <si>
    <t>1993-2</t>
  </si>
  <si>
    <t>9787532734191</t>
  </si>
  <si>
    <t>海边的卡夫卡</t>
  </si>
  <si>
    <t>[日] 村上春树</t>
  </si>
  <si>
    <t>2003-4</t>
  </si>
  <si>
    <t>9787108018168</t>
  </si>
  <si>
    <t>城记</t>
  </si>
  <si>
    <t>王军</t>
  </si>
  <si>
    <t>2003-10</t>
  </si>
  <si>
    <t>9787115111302</t>
  </si>
  <si>
    <t>心理学与生活</t>
  </si>
  <si>
    <t>[美] 理查德·格里格, 菲利普·津巴多</t>
  </si>
  <si>
    <t>9787550213524</t>
  </si>
  <si>
    <t>一个人的朝圣</t>
  </si>
  <si>
    <t>[英] 蕾秋·乔伊斯</t>
  </si>
  <si>
    <t>2013-9-1</t>
  </si>
  <si>
    <t>9787549530816</t>
  </si>
  <si>
    <t>文学回忆录</t>
  </si>
  <si>
    <t>木心 口述, 陈丹青 笔录</t>
  </si>
  <si>
    <t>2013-1-10</t>
  </si>
  <si>
    <t>9787544264013</t>
  </si>
  <si>
    <t>没有人给他写信的上校</t>
  </si>
  <si>
    <t>[哥伦比亚] 加西亚·马尔克斯</t>
  </si>
  <si>
    <t>2013-5</t>
  </si>
  <si>
    <t>9787201166407</t>
  </si>
  <si>
    <t>文心</t>
  </si>
  <si>
    <t>夏丏尊 叶圣陶</t>
  </si>
  <si>
    <t>9787301162606</t>
  </si>
  <si>
    <t>写给中学生的心理学</t>
  </si>
  <si>
    <t>2010-9</t>
  </si>
  <si>
    <t>9787301060414</t>
  </si>
  <si>
    <t>中国历史十五讲</t>
  </si>
  <si>
    <t>张岂之</t>
  </si>
  <si>
    <t>2004-06</t>
  </si>
  <si>
    <t>9787514709216</t>
  </si>
  <si>
    <t>习近平新时代中国特色社会主义思想学习纲要</t>
  </si>
  <si>
    <t>2019-6</t>
  </si>
  <si>
    <t>9787515409894</t>
  </si>
  <si>
    <t>新中国70年</t>
  </si>
  <si>
    <t>当代中国研究所</t>
  </si>
  <si>
    <t>2019-12</t>
  </si>
  <si>
    <t>9787516155004</t>
  </si>
  <si>
    <t>简明世界历史读本</t>
  </si>
  <si>
    <t>武寅 主编</t>
  </si>
  <si>
    <t>中国社会科学出版社</t>
  </si>
  <si>
    <t>2015-1</t>
  </si>
  <si>
    <t>9787010006864</t>
  </si>
  <si>
    <t>矛盾论</t>
  </si>
  <si>
    <t>毛泽东</t>
  </si>
  <si>
    <t>人民出版社</t>
  </si>
  <si>
    <t>1975年12月第1版</t>
  </si>
  <si>
    <t>9787301252499</t>
  </si>
  <si>
    <t>中国文化精神</t>
  </si>
  <si>
    <t>张岱年, 程宜山</t>
  </si>
  <si>
    <t>2015-4</t>
  </si>
  <si>
    <t>9787806788127</t>
  </si>
  <si>
    <t>中国思想史纲</t>
  </si>
  <si>
    <t>侯外庐</t>
  </si>
  <si>
    <t>上海书店出版社</t>
  </si>
  <si>
    <t>2008-4</t>
  </si>
  <si>
    <t>9787201140650</t>
  </si>
  <si>
    <t>规划最好的一年</t>
  </si>
  <si>
    <t>[美]迈克尔·海亚特</t>
  </si>
  <si>
    <t>2019-9-1</t>
  </si>
  <si>
    <t>9787503121500</t>
  </si>
  <si>
    <t>朱大仁</t>
  </si>
  <si>
    <t>2000-4-1</t>
  </si>
  <si>
    <t>9787503145957</t>
  </si>
  <si>
    <t>日本地图册</t>
  </si>
  <si>
    <t>本社</t>
  </si>
  <si>
    <t>2008-1</t>
  </si>
  <si>
    <t>9787503140969</t>
  </si>
  <si>
    <t>俄罗斯地图册</t>
  </si>
  <si>
    <t>聂洪文 编</t>
  </si>
  <si>
    <t>2012-6</t>
  </si>
  <si>
    <t>9787503129414</t>
  </si>
  <si>
    <t>新疆维吾尔自治区地图册</t>
  </si>
  <si>
    <t>2003-2</t>
  </si>
  <si>
    <t>9787503133299</t>
  </si>
  <si>
    <t>韩国地图册</t>
  </si>
  <si>
    <t>雒玉玲</t>
  </si>
  <si>
    <t>2004-1</t>
  </si>
  <si>
    <t>9787503157776</t>
  </si>
  <si>
    <t>埃及地图册</t>
  </si>
  <si>
    <t>2011-1</t>
  </si>
  <si>
    <t>9787503139581</t>
  </si>
  <si>
    <t>西藏自治区地图册</t>
  </si>
  <si>
    <t>尹嘉珉 编</t>
  </si>
  <si>
    <t>2012-1</t>
  </si>
  <si>
    <t>9787503137440</t>
  </si>
  <si>
    <t>加拿大地图册</t>
  </si>
  <si>
    <t>9787503146275</t>
  </si>
  <si>
    <t>澳大利亚地图册</t>
  </si>
  <si>
    <t>2011-4</t>
  </si>
  <si>
    <t>9787805325415</t>
  </si>
  <si>
    <t>世界知识地图册</t>
  </si>
  <si>
    <t>北斗</t>
  </si>
  <si>
    <t>山东省地图出版社</t>
  </si>
  <si>
    <t>2002-12</t>
  </si>
  <si>
    <t>9787503173097</t>
  </si>
  <si>
    <t>世界地图册（地形版）</t>
  </si>
  <si>
    <t>9787503148767</t>
  </si>
  <si>
    <t>西班牙、葡萄牙地图册</t>
  </si>
  <si>
    <t>中国地图出版社 编</t>
  </si>
  <si>
    <t>9787503157417</t>
  </si>
  <si>
    <t>南非地图册</t>
  </si>
  <si>
    <t>9787802123533</t>
  </si>
  <si>
    <t>香港特别行政区地图册</t>
  </si>
  <si>
    <t>星球地图出版社</t>
  </si>
  <si>
    <t>2007-7</t>
  </si>
  <si>
    <t>9787800316135</t>
  </si>
  <si>
    <t>中国铁路地图册</t>
  </si>
  <si>
    <t>北京世纪建宏文化有限公司</t>
  </si>
  <si>
    <t>中华地图学社</t>
  </si>
  <si>
    <t>9787302197751</t>
  </si>
  <si>
    <t>北京古建筑地图（上册）</t>
  </si>
  <si>
    <t>李路珂 等编著, 王南</t>
  </si>
  <si>
    <t>2009-5</t>
  </si>
  <si>
    <t>9787805450780</t>
  </si>
  <si>
    <t>陕西省地图册</t>
  </si>
  <si>
    <t>西安地图出版社</t>
  </si>
  <si>
    <t>2006-1</t>
  </si>
  <si>
    <t>9787503124075</t>
  </si>
  <si>
    <t>西亚地图册</t>
  </si>
  <si>
    <t>刘惠云主编</t>
  </si>
  <si>
    <t>2002-1</t>
  </si>
  <si>
    <t>9787503140945</t>
  </si>
  <si>
    <t>内蒙古自治区地图册</t>
  </si>
  <si>
    <t>9787503129391</t>
  </si>
  <si>
    <t>海南省地图册</t>
  </si>
  <si>
    <t>周北燕</t>
  </si>
  <si>
    <t>2007-1</t>
  </si>
  <si>
    <t>9787503170362</t>
  </si>
  <si>
    <t>中华人民共和国分省系列地图</t>
  </si>
  <si>
    <t>9787559484581</t>
  </si>
  <si>
    <t>女人的胜利</t>
  </si>
  <si>
    <t>2024-10-1</t>
  </si>
  <si>
    <t>9787572612695</t>
  </si>
  <si>
    <t>考古中国（全11册）</t>
  </si>
  <si>
    <t>岳南, 杨仕, 商成勇</t>
  </si>
  <si>
    <t>9787572620041</t>
  </si>
  <si>
    <t>有趣的中国古建筑</t>
  </si>
  <si>
    <t>杨大炜</t>
  </si>
  <si>
    <t>9787115576385</t>
  </si>
  <si>
    <t>六项精进</t>
  </si>
  <si>
    <t>[日]稻盛和夫</t>
  </si>
  <si>
    <t>9787559602176</t>
  </si>
  <si>
    <t>明朝那些事儿全集 : 图文增补版全9册（新版）</t>
  </si>
  <si>
    <t>当年明月</t>
  </si>
  <si>
    <t>2017-5-1</t>
  </si>
  <si>
    <t>9787512650220</t>
  </si>
  <si>
    <t>红墙大事</t>
  </si>
  <si>
    <t>张树德</t>
  </si>
  <si>
    <t>团结出版社</t>
  </si>
  <si>
    <t>2017-10-1</t>
  </si>
  <si>
    <t>9787559402035</t>
  </si>
  <si>
    <t>知行合一王阳明大全集</t>
  </si>
  <si>
    <t>度阴山</t>
  </si>
  <si>
    <t>2018</t>
  </si>
  <si>
    <t>9787020184347</t>
  </si>
  <si>
    <t>四海之内</t>
  </si>
  <si>
    <t>葛剑雄</t>
  </si>
  <si>
    <t>9787220134043</t>
  </si>
  <si>
    <t>湖北省博物馆</t>
  </si>
  <si>
    <t>湖北省博物馆 编著</t>
  </si>
  <si>
    <t>9787220134371</t>
  </si>
  <si>
    <t>全国博物馆通识系列·一本博物馆：湖南博物院 （让文物说话 将博物馆带回家·附赠*彩集章册）</t>
  </si>
  <si>
    <t>湖南博物院 编著</t>
  </si>
  <si>
    <t>9787220135569</t>
  </si>
  <si>
    <t>全国博物馆通识系列·一本博物馆：大同市博物馆（让文物说话 将博物馆带回家·附赠全彩集章册）</t>
  </si>
  <si>
    <t>大同市博物馆</t>
  </si>
  <si>
    <t>9787220136146</t>
  </si>
  <si>
    <t>全国博物馆通识系列·一本博物馆：辽宁省博物馆（让文物说话 将博物馆带回家·附赠全彩集章册）</t>
  </si>
  <si>
    <t>辽宁省博物馆</t>
  </si>
  <si>
    <t>9787505757479</t>
  </si>
  <si>
    <t>北宋群星闪耀时</t>
  </si>
  <si>
    <t>晏建怀</t>
  </si>
  <si>
    <t>2024-1-9</t>
  </si>
  <si>
    <t>9787504388971</t>
  </si>
  <si>
    <t>陕西历史博物馆</t>
  </si>
  <si>
    <t>陕西历史博物馆 编著</t>
  </si>
  <si>
    <t>9787532165292</t>
  </si>
  <si>
    <t>易中天品读中国</t>
  </si>
  <si>
    <t>易中天</t>
  </si>
  <si>
    <t>9787520424929</t>
  </si>
  <si>
    <t>2024年澳门特别行政区旅游交通图 粤港澳大湾区 澳门半岛氹仔岛路环岛放大图 景点交通商务购物码头</t>
  </si>
  <si>
    <t>9787520436830</t>
  </si>
  <si>
    <t>2024年新版 桂林地图（桂林市旅游交通地图）北斗地图精品打造 交通旅游住宿生活 漓江阳朔 展开864*594mm CITY城市地图系列</t>
  </si>
  <si>
    <t>9787503169748</t>
  </si>
  <si>
    <t>2017中国分省自驾游地图册系列-辽宁、吉林、黑龙江自驾游地图册</t>
  </si>
  <si>
    <t>9787553758435</t>
  </si>
  <si>
    <t>户外生存图鉴</t>
  </si>
  <si>
    <t>[澳]威尔登·欧文(澳大利亚)出版有限公司</t>
  </si>
  <si>
    <t>2019-11</t>
  </si>
  <si>
    <t>9787514197228</t>
  </si>
  <si>
    <t>31天穿越罗布泊（第2版）</t>
  </si>
  <si>
    <t>经济科学出版社</t>
  </si>
  <si>
    <t>2018-11</t>
  </si>
  <si>
    <t>9787550272743</t>
  </si>
  <si>
    <t>入藏八线</t>
  </si>
  <si>
    <t>才华烨</t>
  </si>
  <si>
    <t>9787513342919</t>
  </si>
  <si>
    <t>刘擎西方现代思想讲义</t>
  </si>
  <si>
    <t>刘擎</t>
  </si>
  <si>
    <t>9787101154320</t>
  </si>
  <si>
    <t>传习录（中华经典名著全本全注全译/三全本）</t>
  </si>
  <si>
    <t>王阳明</t>
  </si>
  <si>
    <t>9787572616471</t>
  </si>
  <si>
    <t>赞美闲散</t>
  </si>
  <si>
    <t>[英]伯特兰 ·罗素</t>
  </si>
  <si>
    <t>9787522609621</t>
  </si>
  <si>
    <t>沉思录</t>
  </si>
  <si>
    <t>[古罗马] 马可·奥勒留</t>
  </si>
  <si>
    <t>中国水利水电出版社</t>
  </si>
  <si>
    <t>9787513911221</t>
  </si>
  <si>
    <t>曾仕强详解道德经：道经</t>
  </si>
  <si>
    <t>曾仕强</t>
  </si>
  <si>
    <t>9787513911214</t>
  </si>
  <si>
    <t>曾仕强详解道德经：德经</t>
  </si>
  <si>
    <t>9787309116052</t>
  </si>
  <si>
    <t>老子他说</t>
  </si>
  <si>
    <t>南怀瑾</t>
  </si>
  <si>
    <t>复旦大学出版社</t>
  </si>
  <si>
    <t>2016-3</t>
  </si>
  <si>
    <t>9787101158991</t>
  </si>
  <si>
    <t>帛书老子校注</t>
  </si>
  <si>
    <t>高明</t>
  </si>
  <si>
    <t>9787101144963</t>
  </si>
  <si>
    <t>庄子今注今译</t>
  </si>
  <si>
    <t>陈鼓应 注译, 庄子</t>
  </si>
  <si>
    <t>9787535495723</t>
  </si>
  <si>
    <t>姥姥语录</t>
  </si>
  <si>
    <t>倪萍</t>
  </si>
  <si>
    <t>长江文艺出版社</t>
  </si>
  <si>
    <t>2017-4</t>
  </si>
  <si>
    <t>9787514914283</t>
  </si>
  <si>
    <t>日讲·四书五经</t>
  </si>
  <si>
    <t>[清]爱新觉罗·玄烨 钦定, [清]陈廷敬, 李光地, 叶方蔼 等编撰, 李孝国, 杨为刚 等今注, 爱新觉罗·玄烨</t>
  </si>
  <si>
    <t>中国书店</t>
  </si>
  <si>
    <t>2016-1</t>
  </si>
  <si>
    <t>9787010206257</t>
  </si>
  <si>
    <t>《实践论》 《矛盾论》解说</t>
  </si>
  <si>
    <t>李达 著</t>
  </si>
  <si>
    <t>2019-5</t>
  </si>
  <si>
    <t>9787101100747</t>
  </si>
  <si>
    <t>老子</t>
  </si>
  <si>
    <t>2022-11-10</t>
  </si>
  <si>
    <t>9787574601819</t>
  </si>
  <si>
    <t>家在小院里</t>
  </si>
  <si>
    <t>厚闲</t>
  </si>
  <si>
    <t>2023-11-30</t>
  </si>
  <si>
    <t>9787508539362</t>
  </si>
  <si>
    <t>如果国宝会说话（第一季）</t>
  </si>
  <si>
    <t>《如果国宝会说话》节目组</t>
  </si>
  <si>
    <t>五洲传播出版社</t>
  </si>
  <si>
    <t>2019-8</t>
  </si>
  <si>
    <t>9787508542744</t>
  </si>
  <si>
    <t>如果国宝会说话（第二季）</t>
  </si>
  <si>
    <t>9787508547152</t>
  </si>
  <si>
    <t>如果国宝会说话(第三季)</t>
  </si>
  <si>
    <t>9787516837375</t>
  </si>
  <si>
    <t>躲在蚊子后面的大象</t>
  </si>
  <si>
    <t>(德) 恩斯特弗里德·哈尼希, (德) 爱娃·温德勒著</t>
  </si>
  <si>
    <t>2024-1-18</t>
  </si>
  <si>
    <t>9787520723886</t>
  </si>
  <si>
    <t>国之脊梁</t>
  </si>
  <si>
    <t>《环球人物》杂志社主编</t>
  </si>
  <si>
    <t>2024-7-23</t>
  </si>
  <si>
    <t>9787511574121</t>
  </si>
  <si>
    <t>人民日报金句：奋斗卷</t>
  </si>
  <si>
    <t>2022-9-1</t>
  </si>
  <si>
    <t>9789620432873</t>
  </si>
  <si>
    <t>朱镕基讲话实录（全四卷）</t>
  </si>
  <si>
    <t>1001-733</t>
  </si>
  <si>
    <t>马克思恩格斯选集（共四卷）</t>
  </si>
  <si>
    <t>[德] 卡尔·马克思, [德] 弗里德里希·恩格斯, 中共中央马克思恩格斯列宁斯大林著作编译局 编</t>
  </si>
  <si>
    <t>1966-6</t>
  </si>
  <si>
    <t>9787806608050</t>
  </si>
  <si>
    <t>第二次世界大战回忆录（全六卷）</t>
  </si>
  <si>
    <t>温斯顿·丘吉尔</t>
  </si>
  <si>
    <t>南方出版社</t>
  </si>
  <si>
    <t>2003-4-1</t>
  </si>
  <si>
    <t>9787208112797</t>
  </si>
  <si>
    <t>国家与社会革命</t>
  </si>
  <si>
    <t>西达·斯考切波 (Theda Skocpol)</t>
  </si>
  <si>
    <t>2013-3-1</t>
  </si>
  <si>
    <t>9787532595747</t>
  </si>
  <si>
    <t>我们今天怎样做父亲</t>
  </si>
  <si>
    <t>梁启超 著  彭树欣 选评</t>
  </si>
  <si>
    <t>2020-6-8</t>
  </si>
  <si>
    <t>9787516615997</t>
  </si>
  <si>
    <t>芝加哥大学论文写作指南（第8版）</t>
  </si>
  <si>
    <t>[美] 凯特·L·杜拉宾</t>
  </si>
  <si>
    <t>2015-9-1</t>
  </si>
  <si>
    <t>9787508039329</t>
  </si>
  <si>
    <t>《华尔街日报》是如何讲故事的</t>
  </si>
  <si>
    <t>[美] 威廉·E.布隆代尔</t>
  </si>
  <si>
    <t>9787108065513</t>
  </si>
  <si>
    <t>作文十九问（增订版）</t>
  </si>
  <si>
    <t>王鼎均</t>
  </si>
  <si>
    <t>9787101098266</t>
  </si>
  <si>
    <t>人物志</t>
  </si>
  <si>
    <t>刘劭</t>
  </si>
  <si>
    <t>2022-2-22</t>
  </si>
  <si>
    <t>9787520711203</t>
  </si>
  <si>
    <t>大国之基</t>
  </si>
  <si>
    <t>贺雪峰</t>
  </si>
  <si>
    <t>9787101110050</t>
  </si>
  <si>
    <t>注音版说文解字</t>
  </si>
  <si>
    <t>许慎</t>
  </si>
  <si>
    <t>2015-8</t>
  </si>
  <si>
    <t>9787115610492</t>
  </si>
  <si>
    <t>科技论文写作指南</t>
  </si>
  <si>
    <t>刘雪峰</t>
  </si>
  <si>
    <t>9787511578075</t>
  </si>
  <si>
    <t>人民日报记者说：好稿怎样写到位</t>
  </si>
  <si>
    <t>9787107340321</t>
  </si>
  <si>
    <t>中国教育名著丛书 张伯苓教育论著选</t>
  </si>
  <si>
    <t>崔国良 编</t>
  </si>
  <si>
    <t>人民教育出版社</t>
  </si>
  <si>
    <t>9787101157833</t>
  </si>
  <si>
    <t>高中历史史料研读（中国古代史卷）</t>
  </si>
  <si>
    <t>张帆主编</t>
  </si>
  <si>
    <t>9787559834027</t>
  </si>
  <si>
    <t>切尔诺贝利的午夜</t>
  </si>
  <si>
    <t>[英] 亚当·希金博特姆</t>
  </si>
  <si>
    <t>9787545575545</t>
  </si>
  <si>
    <t>《西南联大通识课：典藏纪念版》（全七册）</t>
  </si>
  <si>
    <t>陈寅恪, 冯友兰, 朱自清</t>
  </si>
  <si>
    <t>四川天地出版社</t>
  </si>
  <si>
    <t>9787559669575</t>
  </si>
  <si>
    <t>大汉帝国全史</t>
  </si>
  <si>
    <t>上医治国</t>
  </si>
  <si>
    <t>9787504388926</t>
  </si>
  <si>
    <t>南京博物院</t>
  </si>
  <si>
    <t>南京博物院 编著</t>
  </si>
  <si>
    <t>9787503118449</t>
  </si>
  <si>
    <t>中国历史地图集（全八册）</t>
  </si>
  <si>
    <t>谭其骧</t>
  </si>
  <si>
    <t>1982-10</t>
  </si>
  <si>
    <t>9787552041866</t>
  </si>
  <si>
    <t>企鹅英国史（卷一）：帝国领地</t>
  </si>
  <si>
    <t>[英] 戴维·马丁利</t>
  </si>
  <si>
    <t>9787552040913</t>
  </si>
  <si>
    <t>企鹅英国史（卷二）：后罗马时代的不列颠</t>
  </si>
  <si>
    <t>[美]罗宾·弗莱明</t>
  </si>
  <si>
    <t>9787552036053</t>
  </si>
  <si>
    <t>企鹅英国史（卷八）：全盛时代</t>
  </si>
  <si>
    <t>[英]大卫·坎纳丁（David Cannadine）</t>
  </si>
  <si>
    <t>9787552043006</t>
  </si>
  <si>
    <t>企鹅英国史（卷九）：希望与荣耀</t>
  </si>
  <si>
    <t>[英]彼得·克拉克（Peter Clarke）</t>
  </si>
  <si>
    <t>9787552041798</t>
  </si>
  <si>
    <t>企鹅英国史（卷六）：君主制变革</t>
  </si>
  <si>
    <t>[美] 马克·凯什岚斯基</t>
  </si>
  <si>
    <t>9787552041927</t>
  </si>
  <si>
    <t>企鹅英国史（卷三）：霸权之争</t>
  </si>
  <si>
    <t>[英]戴维·卡彭特</t>
  </si>
  <si>
    <t>9787552041781</t>
  </si>
  <si>
    <t>企鹅英国史（卷四）：空王冠</t>
  </si>
  <si>
    <t>(英) 米里·鲁宾 (Miri Rubin)</t>
  </si>
  <si>
    <t>9787552033977</t>
  </si>
  <si>
    <t>企鹅英国史（卷五）：新世界，失落的世界</t>
  </si>
  <si>
    <t>[英]苏珊·布里格登</t>
  </si>
  <si>
    <t>9787600620203</t>
  </si>
  <si>
    <t>毛泽东文集</t>
  </si>
  <si>
    <t>中共中央文献研究室 编</t>
  </si>
  <si>
    <t>2009-11</t>
  </si>
  <si>
    <t>9787219112694</t>
  </si>
  <si>
    <t>读书有法——毛泽东的读书故事</t>
  </si>
  <si>
    <t>广西人民出版社</t>
  </si>
  <si>
    <t>9787214046253</t>
  </si>
  <si>
    <t>中国人民解放军简史（上下）</t>
  </si>
  <si>
    <t>2007-8</t>
  </si>
  <si>
    <t>9787801060136</t>
  </si>
  <si>
    <t>邓小平文选(全3卷) (精装)</t>
  </si>
  <si>
    <t>邓小平</t>
  </si>
  <si>
    <t>线装书局</t>
  </si>
  <si>
    <t>2004-7</t>
  </si>
  <si>
    <t>9787511582096</t>
  </si>
  <si>
    <t>人民日报评论员文章（2023卷）</t>
  </si>
  <si>
    <t>9787511577191</t>
  </si>
  <si>
    <t>人民日报评论员文章（2022卷）</t>
  </si>
  <si>
    <t>人民日报评论部 编</t>
  </si>
  <si>
    <t>9787010015033</t>
  </si>
  <si>
    <t>列宁选集(第四卷)</t>
  </si>
  <si>
    <t>中共中央马恩列斯著作编译局 编</t>
  </si>
  <si>
    <t>1995-6</t>
  </si>
  <si>
    <t>9787802378162</t>
  </si>
  <si>
    <t>毛泽东军事文集(1-6)(精)</t>
  </si>
  <si>
    <t>军事科学出版社</t>
  </si>
  <si>
    <t>2017-9</t>
  </si>
  <si>
    <t>9787516747247</t>
  </si>
  <si>
    <t>公共营养师（三级）</t>
  </si>
  <si>
    <t>中国劳动社会保障出版社</t>
  </si>
  <si>
    <t>9787503481307</t>
  </si>
  <si>
    <t>老帅与少帅：张作霖与张学良全传</t>
  </si>
  <si>
    <t>田闻一</t>
  </si>
  <si>
    <t>中国文史出版社</t>
  </si>
  <si>
    <t>9787801016393</t>
  </si>
  <si>
    <t>远东阴谋</t>
  </si>
  <si>
    <t>1996-8</t>
  </si>
  <si>
    <t>9787559634887</t>
  </si>
  <si>
    <t>大师巨匠</t>
  </si>
  <si>
    <t>郑贞铭、丁士轩编著, 汪士伦编绘, 丁士轩, 郑贞铭</t>
  </si>
  <si>
    <t>9787559661524</t>
  </si>
  <si>
    <t>大师巨匠 : 西南联大1937—1946</t>
  </si>
  <si>
    <t>丁士轩  编 著, 汪士伦 绘, 丁士轩</t>
  </si>
  <si>
    <t>9787515519210</t>
  </si>
  <si>
    <t>曼巴精神</t>
  </si>
  <si>
    <t>科比·布莱恩特</t>
  </si>
  <si>
    <t>9787515522371</t>
  </si>
  <si>
    <t>永不妥协：罗斯自传</t>
  </si>
  <si>
    <t>[美] 德里克·罗斯, [美] 萨姆·史密斯</t>
  </si>
  <si>
    <t>9787523108598</t>
  </si>
  <si>
    <t>张作霖传（全新增订版）</t>
  </si>
  <si>
    <t>9787556128891</t>
  </si>
  <si>
    <t>张桂梅的故事</t>
  </si>
  <si>
    <t>《张桂梅的故事》编辑组</t>
  </si>
  <si>
    <t>9787532182190</t>
  </si>
  <si>
    <t>特斯拉自传</t>
  </si>
  <si>
    <t>[美]尼古拉·特斯拉</t>
  </si>
  <si>
    <t>9787515342634</t>
  </si>
  <si>
    <t>特朗普自传</t>
  </si>
  <si>
    <t>[美] 唐纳德·特朗普, [美] 托尼·施瓦茨</t>
  </si>
  <si>
    <t>9787510473296</t>
  </si>
  <si>
    <t>乔丹传</t>
  </si>
  <si>
    <t>[美] 罗兰·拉赞比</t>
  </si>
  <si>
    <t>2021-12</t>
  </si>
  <si>
    <t>9787508654621</t>
  </si>
  <si>
    <t>风雨哈佛路（畅销20万册纪念版）</t>
  </si>
  <si>
    <t>[美] 莉丝·默里</t>
  </si>
  <si>
    <t>2015-10</t>
  </si>
  <si>
    <t>9787544793773</t>
  </si>
  <si>
    <t>人类群星闪耀时</t>
  </si>
  <si>
    <t>[奥] 斯蒂芬·茨威格</t>
  </si>
  <si>
    <t>9787521703078</t>
  </si>
  <si>
    <t>我曾走在崩溃的边缘</t>
  </si>
  <si>
    <t>俞敏洪</t>
  </si>
  <si>
    <t>9787559667991</t>
  </si>
  <si>
    <t>向光而行：老俞对谈录</t>
  </si>
  <si>
    <t>9787521723670</t>
  </si>
  <si>
    <t>俞敏洪：我的成长观</t>
  </si>
  <si>
    <t>9787515400945</t>
  </si>
  <si>
    <t>俞敏洪口述</t>
  </si>
  <si>
    <t>优米网</t>
  </si>
  <si>
    <t>2012-7</t>
  </si>
  <si>
    <t>9787516612552</t>
  </si>
  <si>
    <t>毛泽东的书单</t>
  </si>
  <si>
    <t>高海萍 张云燕 编著</t>
  </si>
  <si>
    <t>2014-12</t>
  </si>
  <si>
    <t>9787553807393</t>
  </si>
  <si>
    <t>少帅春秋</t>
  </si>
  <si>
    <t>赵一荻, 顾维钧 等</t>
  </si>
  <si>
    <t>9787512506848</t>
  </si>
  <si>
    <t>蒋介石传</t>
  </si>
  <si>
    <t>布赖恩·克罗泽</t>
  </si>
  <si>
    <t>国际文化出版公司</t>
  </si>
  <si>
    <t>2014-6-1</t>
  </si>
  <si>
    <t>9787568051354</t>
  </si>
  <si>
    <t>罗斯柴尔德家族传</t>
  </si>
  <si>
    <t>陈润</t>
  </si>
  <si>
    <t>2019-6-1</t>
  </si>
  <si>
    <t>9787511713926</t>
  </si>
  <si>
    <t>神秘家族</t>
  </si>
  <si>
    <t>金圣荣</t>
  </si>
  <si>
    <t>2012-8-1</t>
  </si>
  <si>
    <t>9787513941242</t>
  </si>
  <si>
    <t>金钱心理学</t>
  </si>
  <si>
    <t>[美] 摩根 · 豪泽尔</t>
  </si>
  <si>
    <t>9787516838242</t>
  </si>
  <si>
    <t>上瘾式存钱</t>
  </si>
  <si>
    <t>阿汝娜 周剑铨</t>
  </si>
  <si>
    <t>2024-5-6</t>
  </si>
  <si>
    <t>9787500466826</t>
  </si>
  <si>
    <t>华尔街幽灵</t>
  </si>
  <si>
    <t>[美] 阿瑟·L.辛普森</t>
  </si>
  <si>
    <t>9787559674432</t>
  </si>
  <si>
    <t>老俞对谈录（全四册）向光而行+心灵激荡+星河辽阔+韶华有梦</t>
  </si>
  <si>
    <t>俞敏洪 著；磨铁文化 出品</t>
  </si>
  <si>
    <t>9787540488475</t>
  </si>
  <si>
    <t>显微镜下的大明</t>
  </si>
  <si>
    <t>马伯庸</t>
  </si>
  <si>
    <t>9787550232822</t>
  </si>
  <si>
    <t>中国古代文化常识（插图修订第4版）</t>
  </si>
  <si>
    <t>王力 主编, 马汉麟 等执笔, 姜亮夫 叶圣陶 等审校, 刘乐园 修订</t>
  </si>
  <si>
    <t>2014-11</t>
  </si>
  <si>
    <t>9787559646026</t>
  </si>
  <si>
    <t>樊登讲论语</t>
  </si>
  <si>
    <t>樊登</t>
  </si>
  <si>
    <t>2020-11-1</t>
  </si>
  <si>
    <t>9787559648334</t>
  </si>
  <si>
    <t>9787122311603</t>
  </si>
  <si>
    <t>中国人的二十四节气</t>
  </si>
  <si>
    <t>邱丙军</t>
  </si>
  <si>
    <t>2018-5</t>
  </si>
  <si>
    <t>9787556123780</t>
  </si>
  <si>
    <t>历史的声音</t>
  </si>
  <si>
    <t>[英] 西蒙·蒙蒂菲奥里</t>
  </si>
  <si>
    <t>浦睿文化·湖南人民出版社</t>
  </si>
  <si>
    <t>2021-6-1</t>
  </si>
  <si>
    <t>9787108071712</t>
  </si>
  <si>
    <t>汉兴</t>
  </si>
  <si>
    <t>李开元</t>
  </si>
  <si>
    <t>9787549576258</t>
  </si>
  <si>
    <t>爪牙</t>
  </si>
  <si>
    <t>[美]白德瑞（Bradly W. Reed）</t>
  </si>
  <si>
    <t>9787218146225</t>
  </si>
  <si>
    <t>蚂蚁社会</t>
  </si>
  <si>
    <t>[德]尼尔斯·韦贝尔</t>
  </si>
  <si>
    <t>2021-7-15</t>
  </si>
  <si>
    <t>9787544785419</t>
  </si>
  <si>
    <t>浪漫地理学</t>
  </si>
  <si>
    <t>[美]段义孚</t>
  </si>
  <si>
    <t>9787544786270</t>
  </si>
  <si>
    <t>中世纪之美</t>
  </si>
  <si>
    <t>[意] 翁贝托·艾柯</t>
  </si>
  <si>
    <t>9787545566062</t>
  </si>
  <si>
    <t>弃长安</t>
  </si>
  <si>
    <t>9786264020053</t>
  </si>
  <si>
    <t>太白金星有點煩</t>
  </si>
  <si>
    <t>馬伯庸</t>
  </si>
  <si>
    <t>高寶</t>
  </si>
  <si>
    <t>2024-7-17</t>
  </si>
  <si>
    <t>9789863877264</t>
  </si>
  <si>
    <t>食南之徒</t>
  </si>
  <si>
    <t>印刻</t>
  </si>
  <si>
    <t>9787572615085</t>
  </si>
  <si>
    <t>龙与地下铁</t>
  </si>
  <si>
    <t>9789864017348</t>
  </si>
  <si>
    <t>草原動物園</t>
  </si>
  <si>
    <t>瑞昇</t>
  </si>
  <si>
    <t>2024-5-20</t>
  </si>
  <si>
    <t>9787536079113</t>
  </si>
  <si>
    <t>大明王朝1566</t>
  </si>
  <si>
    <t>刘和平</t>
  </si>
  <si>
    <t>花城出版社</t>
  </si>
  <si>
    <t>2016-7</t>
  </si>
  <si>
    <t>9787115543424</t>
  </si>
  <si>
    <t>认知觉醒</t>
  </si>
  <si>
    <t>9787530221280</t>
  </si>
  <si>
    <t>流俗地</t>
  </si>
  <si>
    <t>[马来西亚] 黎紫书</t>
  </si>
  <si>
    <t>北京十月文艺出版社</t>
  </si>
  <si>
    <t>2021-4-1</t>
  </si>
  <si>
    <t>9787550279087</t>
  </si>
  <si>
    <t>毛泽东怎样写文章</t>
  </si>
  <si>
    <t>梁衡</t>
  </si>
  <si>
    <t>9787210093213</t>
  </si>
  <si>
    <t>深度工作</t>
  </si>
  <si>
    <t>[美] 卡尔·纽波特</t>
  </si>
  <si>
    <t>江西人民出版社</t>
  </si>
  <si>
    <t>2017-7</t>
  </si>
  <si>
    <t>9787513340243</t>
  </si>
  <si>
    <t>学习究竟是什么</t>
  </si>
  <si>
    <t>万维钢</t>
  </si>
  <si>
    <t>9787201175133</t>
  </si>
  <si>
    <t>焦虑的人</t>
  </si>
  <si>
    <t>弗雷德里克·巴克曼</t>
  </si>
  <si>
    <t>9787513335089</t>
  </si>
  <si>
    <t>流沙河解字三书</t>
  </si>
  <si>
    <t>流沙河</t>
  </si>
  <si>
    <t>9787513946346</t>
  </si>
  <si>
    <t>翻译的危险</t>
  </si>
  <si>
    <t>[英] 沈艾娣</t>
  </si>
  <si>
    <t>2024-7-31</t>
  </si>
  <si>
    <t>9787542684370</t>
  </si>
  <si>
    <t>在阿尔巴尼亚长大</t>
  </si>
  <si>
    <t>[英] 莱亚·乌皮</t>
  </si>
  <si>
    <t>9787522527949</t>
  </si>
  <si>
    <t>人类新史</t>
  </si>
  <si>
    <t>[美] 大卫·格雷伯, [英] 大卫·温格罗</t>
  </si>
  <si>
    <t>9787575403818</t>
  </si>
  <si>
    <t>最强身心</t>
  </si>
  <si>
    <t>[日] 山田知生</t>
  </si>
  <si>
    <t>湖南教育出版社</t>
  </si>
  <si>
    <t>9787550263802</t>
  </si>
  <si>
    <t>梵高手稿</t>
  </si>
  <si>
    <t>[荷] 文森特•梵高, [美]  H. 安娜•苏 / 编</t>
  </si>
  <si>
    <t>2015-12</t>
  </si>
  <si>
    <t>9787521701579</t>
  </si>
  <si>
    <t>这里是中国</t>
  </si>
  <si>
    <t>星球研究所, 中国青藏高原研究会</t>
  </si>
  <si>
    <t>9787521731224</t>
  </si>
  <si>
    <t>这里是中国2</t>
  </si>
  <si>
    <t>星球研究所</t>
  </si>
  <si>
    <t>9787521760552</t>
  </si>
  <si>
    <t>傻钱</t>
  </si>
  <si>
    <t>[美] 本·麦兹里奇</t>
  </si>
  <si>
    <t>2024-8-13</t>
  </si>
  <si>
    <t>9787213113901</t>
  </si>
  <si>
    <t>波兰人</t>
  </si>
  <si>
    <t>(南非) J.M.库切</t>
  </si>
  <si>
    <t>9787521764963</t>
  </si>
  <si>
    <t>梦女</t>
  </si>
  <si>
    <t>[美] 埃丝特·李</t>
  </si>
  <si>
    <t>9787549642649</t>
  </si>
  <si>
    <t>逃走的人</t>
  </si>
  <si>
    <t>李颖迪</t>
  </si>
  <si>
    <t>2024-8-1</t>
  </si>
  <si>
    <t>9787571029142</t>
  </si>
  <si>
    <t>读懂岩石</t>
  </si>
  <si>
    <t>[英]扬·扎拉斯维奇</t>
  </si>
  <si>
    <t>9787542680129</t>
  </si>
  <si>
    <t>牛津世界历史研究指南</t>
  </si>
  <si>
    <t>(美) 杰里·H.本特利主编</t>
  </si>
  <si>
    <t>9787532190829</t>
  </si>
  <si>
    <t>戎夷之衣</t>
  </si>
  <si>
    <t>李静</t>
  </si>
  <si>
    <t>9787521764987</t>
  </si>
  <si>
    <t>财政密码</t>
  </si>
  <si>
    <t>2024-8-20</t>
  </si>
  <si>
    <t>9787571439903</t>
  </si>
  <si>
    <t>丝绸</t>
  </si>
  <si>
    <t>[英]莱斯利·埃利斯·米勒, [英]安娜·卡布雷拉·拉丰特, [英]克莱尔·艾伦·约翰斯通</t>
  </si>
  <si>
    <t>9787302665304</t>
  </si>
  <si>
    <t>创意从哪里来</t>
  </si>
  <si>
    <t>[美] 奥斯丁·克莱恩（Austin Kleon）</t>
  </si>
  <si>
    <t>2024-7-1</t>
  </si>
  <si>
    <t>9787559480330</t>
  </si>
  <si>
    <t>溪花汀草</t>
  </si>
  <si>
    <t>[明] 文俶</t>
  </si>
  <si>
    <t>9787549642632</t>
  </si>
  <si>
    <t>我用中文做了场梦</t>
  </si>
  <si>
    <t>[意] 亚历（Alessandro Ceschi）</t>
  </si>
  <si>
    <t>9787115643629</t>
  </si>
  <si>
    <t>务必尽兴</t>
  </si>
  <si>
    <t>【英】艾玛·加侬(Emma Gannon)</t>
  </si>
  <si>
    <t>9787532190034</t>
  </si>
  <si>
    <t>比山更高</t>
  </si>
  <si>
    <t>宋明蔚</t>
  </si>
  <si>
    <t>2024-6-1</t>
  </si>
  <si>
    <t>9787521736168</t>
  </si>
  <si>
    <t>考古中国</t>
  </si>
  <si>
    <t>许宏, 魏兴涛, 唐际根, 雷雨, 刘瑞, 王宁远, 孙周勇, 赵海涛, 蒋文孝, 全洪, 齐东方, 李岩, 杨军, 郑建明, 于春雷</t>
  </si>
  <si>
    <t>中信出版集团•大方</t>
  </si>
  <si>
    <t>9787521765755</t>
  </si>
  <si>
    <t>叶舒宪 主编</t>
  </si>
  <si>
    <t>2024-7-20</t>
  </si>
  <si>
    <t>9787108078100</t>
  </si>
  <si>
    <t>了不起的敦煌</t>
  </si>
  <si>
    <t>[美国] 巫鸿, 荣新江, 顾春芳, 郑炳林, 杭侃, 张先堂, 何鄂, 陈菊霞, 张元林, 马振颖</t>
  </si>
  <si>
    <t>9787208187535</t>
  </si>
  <si>
    <t>群众</t>
  </si>
  <si>
    <t>肖铁</t>
  </si>
  <si>
    <t>2024-6-30</t>
  </si>
  <si>
    <t>9787573911285</t>
  </si>
  <si>
    <t>垂向时间</t>
  </si>
  <si>
    <t>［美］马西娅・比约内鲁德</t>
  </si>
  <si>
    <t>浙江科学技术出版社</t>
  </si>
  <si>
    <t>9787553820828</t>
  </si>
  <si>
    <t>美的历程</t>
  </si>
  <si>
    <t>李泽厚</t>
  </si>
  <si>
    <t>9787515524108</t>
  </si>
  <si>
    <t>世界服饰艺术史</t>
  </si>
  <si>
    <t>（法）阿尔贝·奥古斯特·拉西内</t>
  </si>
  <si>
    <t>9787514617023</t>
  </si>
  <si>
    <t>穿在身上的历史</t>
  </si>
  <si>
    <t>[法]阿尔贝·奥古斯特·拉西内著</t>
  </si>
  <si>
    <t>9787511743480</t>
  </si>
  <si>
    <t>世界服饰史</t>
  </si>
  <si>
    <t>[法] 阿尔贝·奥古斯特·拉西内</t>
  </si>
  <si>
    <t>9787521763867</t>
  </si>
  <si>
    <t>中华霓裳</t>
  </si>
  <si>
    <t>黄清穗</t>
  </si>
  <si>
    <t>9787572610998</t>
  </si>
  <si>
    <t>香水之书</t>
  </si>
  <si>
    <t>[法] 让娜·多雷/主编, 法国 Nez 团队/编 著</t>
  </si>
  <si>
    <t>9787521745290</t>
  </si>
  <si>
    <t>重新思考</t>
  </si>
  <si>
    <t>[美]亚当·格兰特</t>
  </si>
  <si>
    <t>9787559632265</t>
  </si>
  <si>
    <t>掌控习惯</t>
  </si>
  <si>
    <t>[美] 詹姆斯·克利尔</t>
  </si>
  <si>
    <t>9787221172679</t>
  </si>
  <si>
    <t>四千周</t>
  </si>
  <si>
    <t>[英] 奥利弗·伯克曼（Oliver Burkeman）</t>
  </si>
  <si>
    <t>2022-9-20</t>
  </si>
  <si>
    <t>9787807681359</t>
  </si>
  <si>
    <t>从自我苛求中解放出来</t>
  </si>
  <si>
    <t>[法]弗雷德里克•方热</t>
  </si>
  <si>
    <t>生活•读书•新知三联书店 生活书店出版有限公司</t>
  </si>
  <si>
    <t>2016-7-1</t>
  </si>
  <si>
    <t>9787101019100</t>
  </si>
  <si>
    <t>读史方舆纪要</t>
  </si>
  <si>
    <t>（清）顾祖禹, 施和金, 贺次君</t>
  </si>
  <si>
    <t>2005-3-1</t>
  </si>
  <si>
    <t>9787101013511</t>
  </si>
  <si>
    <t>元和郡县图志</t>
  </si>
  <si>
    <t>李吉甫</t>
  </si>
  <si>
    <t>1983-6</t>
  </si>
  <si>
    <t>9787101038385</t>
  </si>
  <si>
    <t>太平寰宇记（全九册）</t>
  </si>
  <si>
    <t>乐史, 王文楚</t>
  </si>
  <si>
    <t>2008-01</t>
  </si>
  <si>
    <t>9787101020625</t>
  </si>
  <si>
    <t>方舆胜览(全三册)</t>
  </si>
  <si>
    <t>祝穆, 祝洙, 施和金 點校</t>
  </si>
  <si>
    <t>2003-06-01</t>
  </si>
  <si>
    <t>9787101045284</t>
  </si>
  <si>
    <t>括地志辑校</t>
  </si>
  <si>
    <t>(唐)李泰</t>
  </si>
  <si>
    <t>1980-2</t>
  </si>
  <si>
    <t>9787101010114</t>
  </si>
  <si>
    <t>舆地纪胜（全八册）</t>
  </si>
  <si>
    <t>王象之</t>
  </si>
  <si>
    <t>1992-10</t>
  </si>
  <si>
    <t>9787101045277</t>
  </si>
  <si>
    <t>元丰九域志 (上下册)</t>
  </si>
  <si>
    <t>王存</t>
  </si>
  <si>
    <t>1984-12</t>
  </si>
  <si>
    <t>9787101160154</t>
  </si>
  <si>
    <t>舆地广记</t>
  </si>
  <si>
    <t>[宋]欧阳忞 撰, 李勇先 王小红 校注, 欧阳忞</t>
  </si>
  <si>
    <t>12018-14</t>
  </si>
  <si>
    <t>嘉庆重修一统志</t>
  </si>
  <si>
    <t>1986-5</t>
  </si>
  <si>
    <t>9787101162844</t>
  </si>
  <si>
    <t>中国考古学编年史</t>
  </si>
  <si>
    <t>王世民 编著</t>
  </si>
  <si>
    <t>9787101067569</t>
  </si>
  <si>
    <t>新编诸子集成</t>
  </si>
  <si>
    <t>朱熹 等</t>
  </si>
  <si>
    <t>1987-3</t>
  </si>
  <si>
    <t>9787101165838</t>
  </si>
  <si>
    <t>甲申前夜·大晦</t>
  </si>
  <si>
    <t>刘鹤</t>
  </si>
  <si>
    <t>2024-5-11</t>
  </si>
  <si>
    <t>9787101164503</t>
  </si>
  <si>
    <t>锦奁曾叠</t>
  </si>
  <si>
    <t>邓莉丽</t>
  </si>
  <si>
    <t>9787101163537</t>
  </si>
  <si>
    <t>南史</t>
  </si>
  <si>
    <t>(唐) 李延寿</t>
  </si>
  <si>
    <t>9787100012935</t>
  </si>
  <si>
    <t>菊与刀</t>
  </si>
  <si>
    <t>[美]鲁思・本尼迪克特</t>
  </si>
  <si>
    <t>1990-6</t>
  </si>
  <si>
    <t>9787108050656</t>
  </si>
  <si>
    <t>天朝的崩溃</t>
  </si>
  <si>
    <t>茅海建</t>
  </si>
  <si>
    <t>2014-10</t>
  </si>
  <si>
    <t>9787208187078</t>
  </si>
  <si>
    <t>历史的游荡者</t>
  </si>
  <si>
    <t>李硕</t>
  </si>
  <si>
    <t>9787520107921</t>
  </si>
  <si>
    <t>地中海史诗三部曲</t>
  </si>
  <si>
    <t>[英] 罗杰·克劳利</t>
  </si>
  <si>
    <t>社会科学文献出版社</t>
  </si>
  <si>
    <t>9787115443557</t>
  </si>
  <si>
    <t>文明之光（全四册精华本）</t>
  </si>
  <si>
    <t>吴军</t>
  </si>
  <si>
    <t>2017-1</t>
  </si>
  <si>
    <t>9787571428983</t>
  </si>
  <si>
    <t>中国中古政治史论</t>
  </si>
  <si>
    <t>毛汉光</t>
  </si>
  <si>
    <t>9787300317069</t>
  </si>
  <si>
    <t>上海繁华</t>
  </si>
  <si>
    <t>[美]叶文心</t>
  </si>
  <si>
    <t>9787300319261</t>
  </si>
  <si>
    <t>年代记忆</t>
  </si>
  <si>
    <t>李天纲</t>
  </si>
  <si>
    <t>9787300320014</t>
  </si>
  <si>
    <t>梁衡 人生谁能无补丁（岁月给生命留下伤痕，春风又轻轻地给它打上补丁）</t>
  </si>
  <si>
    <t>9787300301525</t>
  </si>
  <si>
    <t>中国人的精神（修订版）</t>
  </si>
  <si>
    <t>辜鸿鸣</t>
  </si>
  <si>
    <t>9787300321516</t>
  </si>
  <si>
    <t>县乡的孩子们</t>
  </si>
  <si>
    <t>杨华, 雷望红 等</t>
  </si>
  <si>
    <t>9787300312286</t>
  </si>
  <si>
    <t>政治的常识（第四版）</t>
  </si>
  <si>
    <t>[英]安德鲁·海伍德</t>
  </si>
  <si>
    <t>9787300318516</t>
  </si>
  <si>
    <t>贸易与殖民</t>
  </si>
  <si>
    <t>[加] 斯蒂芬·R. 鲍恩</t>
  </si>
  <si>
    <t>9787300314730</t>
  </si>
  <si>
    <t>妄想的悖论</t>
  </si>
  <si>
    <t>[美]尚卡尔·韦丹塔姆（Shankar Vedantam）, [美]比尔·梅斯勒（Bill Mesler）</t>
  </si>
  <si>
    <t>9787300320168</t>
  </si>
  <si>
    <t>生之韧性：今天如何读余华</t>
  </si>
  <si>
    <t>万书言</t>
  </si>
  <si>
    <t>9787108070371</t>
  </si>
  <si>
    <t>什么是社会学</t>
  </si>
  <si>
    <t>赵鼎新</t>
  </si>
  <si>
    <t>9787301234037</t>
  </si>
  <si>
    <t>社会学的邀请</t>
  </si>
  <si>
    <t>[美] 乔恩·威特</t>
  </si>
  <si>
    <t>2014-2</t>
  </si>
  <si>
    <t>9787303212842</t>
  </si>
  <si>
    <t>社会学的想象力</t>
  </si>
  <si>
    <t>[美] 查尔斯·赖特·米尔斯, 李钧鹏 闻翔 主编</t>
  </si>
  <si>
    <t>2017-3-2</t>
  </si>
  <si>
    <t>9787301247099</t>
  </si>
  <si>
    <t>与社会学同游</t>
  </si>
  <si>
    <t>[美] 彼得·L.伯格</t>
  </si>
  <si>
    <t>9787301082218</t>
  </si>
  <si>
    <t>西方社会学理论(上)</t>
  </si>
  <si>
    <t>杨善华, 谢立中 主编</t>
  </si>
  <si>
    <t>2005-2</t>
  </si>
  <si>
    <t>9787301100868</t>
  </si>
  <si>
    <t>西方社会学理论（下卷）</t>
  </si>
  <si>
    <t>杨善华  主编, 谢立中  主编</t>
  </si>
  <si>
    <t>2006-7</t>
  </si>
  <si>
    <t>9787300309477</t>
  </si>
  <si>
    <t>春秋后期霸权兴衰大起底</t>
  </si>
  <si>
    <t>黄朴民</t>
  </si>
  <si>
    <t>9787300308562</t>
  </si>
  <si>
    <t>壸政</t>
  </si>
  <si>
    <t>毛立平, 沈欣</t>
  </si>
  <si>
    <t>2022-9-30</t>
  </si>
  <si>
    <t>9787300308913</t>
  </si>
  <si>
    <t>问道中国：我的新汉学之路</t>
  </si>
  <si>
    <t>9787300309026</t>
  </si>
  <si>
    <t>哲学的星空</t>
  </si>
  <si>
    <t>臧峰宇</t>
  </si>
  <si>
    <t>9787300299938</t>
  </si>
  <si>
    <t>中国人民大学哲学院 组编, 臧峰宇 主编</t>
  </si>
  <si>
    <t>9787300307879</t>
  </si>
  <si>
    <t>无为的能量</t>
  </si>
  <si>
    <t>林光华</t>
  </si>
  <si>
    <t>2022-7-15</t>
  </si>
  <si>
    <t>9787300304854</t>
  </si>
  <si>
    <t>中国政治的细节</t>
  </si>
  <si>
    <t>周鑫宇</t>
  </si>
  <si>
    <t>9787300328768</t>
  </si>
  <si>
    <t>行政法入门（第二版）</t>
  </si>
  <si>
    <t>余凌云</t>
  </si>
  <si>
    <t>9787300304571</t>
  </si>
  <si>
    <t>孤岛狂欢</t>
  </si>
  <si>
    <t>李彤</t>
  </si>
  <si>
    <t>9787300305479</t>
  </si>
  <si>
    <t>寻路非遗：择一事 爱一生</t>
  </si>
  <si>
    <t>吴启川</t>
  </si>
  <si>
    <t>9787300307978</t>
  </si>
  <si>
    <t>目击者证词</t>
  </si>
  <si>
    <t>[美] 伊丽莎白·洛夫特斯</t>
  </si>
  <si>
    <t>9787300252155</t>
  </si>
  <si>
    <t>超越自由与尊严</t>
  </si>
  <si>
    <t>[美]B.F.斯金纳</t>
  </si>
  <si>
    <t>2018-1-15</t>
  </si>
  <si>
    <t>9787300304380</t>
  </si>
  <si>
    <t>作为实践的文化</t>
  </si>
  <si>
    <t>[英] 齐格蒙特·鲍曼</t>
  </si>
  <si>
    <t>9787300328508</t>
  </si>
  <si>
    <t>技术封建主义</t>
  </si>
  <si>
    <t>[法] 塞德里克·迪朗</t>
  </si>
  <si>
    <t>9787300332239</t>
  </si>
  <si>
    <t>东西中国</t>
  </si>
  <si>
    <t>贺雪峰 等著</t>
  </si>
  <si>
    <t>9787300328218</t>
  </si>
  <si>
    <t>国之重器：如何突破关键技术</t>
  </si>
  <si>
    <t>9787300326542</t>
  </si>
  <si>
    <t>“第二个结合”与中华民族现代文明</t>
  </si>
  <si>
    <t>9787300328409</t>
  </si>
  <si>
    <t>文教国家</t>
  </si>
  <si>
    <t>姚中秋</t>
  </si>
  <si>
    <t>2024</t>
  </si>
  <si>
    <t>9787300328195</t>
  </si>
  <si>
    <t>美国困局</t>
  </si>
  <si>
    <t>强舸</t>
  </si>
  <si>
    <t>9787300328201</t>
  </si>
  <si>
    <t>中国式社区</t>
  </si>
  <si>
    <t>王德福</t>
  </si>
  <si>
    <t>9787300243955</t>
  </si>
  <si>
    <t>HR+三支柱：人力资源管理转型升级与实践创新</t>
  </si>
  <si>
    <t>彭剑锋, 马海刚, 西楠</t>
  </si>
  <si>
    <t>2017-6-1</t>
  </si>
  <si>
    <t>9787300328454</t>
  </si>
  <si>
    <t>领导力的本源与未来</t>
  </si>
  <si>
    <t>章凯</t>
  </si>
  <si>
    <t>9787300328386</t>
  </si>
  <si>
    <t>仪式过程</t>
  </si>
  <si>
    <t>[英] 维克多·特纳</t>
  </si>
  <si>
    <t>9787300326627</t>
  </si>
  <si>
    <t>当代中国社会分层与流动研究手册</t>
  </si>
  <si>
    <t>李路路, 朱斌</t>
  </si>
  <si>
    <t>2024-6-15</t>
  </si>
  <si>
    <t>9787300328737</t>
  </si>
  <si>
    <t>论目的</t>
  </si>
  <si>
    <t>[古罗马] 马库斯·图留斯·西塞罗</t>
  </si>
  <si>
    <t>9787300327587</t>
  </si>
  <si>
    <t>成瘾的深渊</t>
  </si>
  <si>
    <t>[美] 朱迪思·格里塞尔</t>
  </si>
  <si>
    <t>9787300327204</t>
  </si>
  <si>
    <t>中国婚姻家庭法研究</t>
  </si>
  <si>
    <t>杨立新</t>
  </si>
  <si>
    <t>9787300325002</t>
  </si>
  <si>
    <t>农村集体产权制度改革的实证研究</t>
  </si>
  <si>
    <t>房绍坤 主编</t>
  </si>
  <si>
    <t>9787300326290</t>
  </si>
  <si>
    <t>出土文献与早期道家</t>
  </si>
  <si>
    <t>丁四新</t>
  </si>
  <si>
    <t>2024-3-1</t>
  </si>
  <si>
    <t>9787509783665</t>
  </si>
  <si>
    <t>中苏关系史纲</t>
  </si>
  <si>
    <t>沈志华</t>
  </si>
  <si>
    <t>9787545219753</t>
  </si>
  <si>
    <t>厌女</t>
  </si>
  <si>
    <t>[日]上野千鹤子</t>
  </si>
  <si>
    <t>9787543233959</t>
  </si>
  <si>
    <t>族群边界制定</t>
  </si>
  <si>
    <t>[瑞士] 安德烈亚斯·威默</t>
  </si>
  <si>
    <t>格致出版社</t>
  </si>
  <si>
    <t>9787521756258</t>
  </si>
  <si>
    <t>此处葬曹操</t>
  </si>
  <si>
    <t>唐际根</t>
  </si>
  <si>
    <t>9789620759512</t>
  </si>
  <si>
    <t>秦制兩千年</t>
  </si>
  <si>
    <t>諶旭彬, 谌旭彬</t>
  </si>
  <si>
    <t>商務印書館（香港）</t>
  </si>
  <si>
    <t>9787571105693</t>
  </si>
  <si>
    <t>科举史</t>
  </si>
  <si>
    <t>(日) 宫崎市定</t>
  </si>
  <si>
    <t>后浪丨大象出版社</t>
  </si>
  <si>
    <t>9787101001761</t>
  </si>
  <si>
    <t>科举史话</t>
  </si>
  <si>
    <t>王道成</t>
  </si>
  <si>
    <t>1988-06</t>
  </si>
  <si>
    <t>9787220127625</t>
  </si>
  <si>
    <t>被牺牲的“局部”</t>
  </si>
  <si>
    <t>马俊亚</t>
  </si>
  <si>
    <t>9787301341544</t>
  </si>
  <si>
    <t>君臣之际</t>
  </si>
  <si>
    <t>祝总斌</t>
  </si>
  <si>
    <t>9787220106699</t>
  </si>
  <si>
    <t>娜塔莎之舞</t>
  </si>
  <si>
    <t>[英] 奥兰多·费吉斯</t>
  </si>
  <si>
    <t>2018-3</t>
  </si>
  <si>
    <t>9787549628100</t>
  </si>
  <si>
    <t>自由的声音</t>
  </si>
  <si>
    <t>[法]米歇尔·维诺克</t>
  </si>
  <si>
    <t>9787308197380</t>
  </si>
  <si>
    <t>父权制与资本主义</t>
  </si>
  <si>
    <t>[日] 上野千鹤子</t>
  </si>
  <si>
    <t>2020-3</t>
  </si>
  <si>
    <t>9787214269522</t>
  </si>
  <si>
    <t>缠足</t>
  </si>
  <si>
    <t>【美】高彦颐</t>
  </si>
  <si>
    <t>9787214038791</t>
  </si>
  <si>
    <t>缀珍录</t>
  </si>
  <si>
    <t>曼素恩(Mann Susan)</t>
  </si>
  <si>
    <t>2005-01</t>
  </si>
  <si>
    <t>9787214263414</t>
  </si>
  <si>
    <t>闺塾师</t>
  </si>
  <si>
    <t>9787506031325</t>
  </si>
  <si>
    <t>讲述中国历史（上下卷）</t>
  </si>
  <si>
    <t>魏斐德</t>
  </si>
  <si>
    <t>2008-6-1</t>
  </si>
  <si>
    <t>9787573009142</t>
  </si>
  <si>
    <t>经典里的中国（全新修订版）</t>
  </si>
  <si>
    <t>杨照</t>
  </si>
  <si>
    <t>海南出版社</t>
  </si>
  <si>
    <t>9789578759879</t>
  </si>
  <si>
    <t>空王冠</t>
  </si>
  <si>
    <t>[英] 丹·琼斯</t>
  </si>
  <si>
    <t>馬可孛羅文化</t>
  </si>
  <si>
    <t>2019-10-5</t>
  </si>
  <si>
    <t>9787100211062</t>
  </si>
  <si>
    <t>最后的白玫瑰</t>
  </si>
  <si>
    <t>[英]德斯蒙德·苏华德</t>
  </si>
  <si>
    <t>9787547741139</t>
  </si>
  <si>
    <t>感知·理知·自我认知</t>
  </si>
  <si>
    <t>陈嘉映</t>
  </si>
  <si>
    <t>9787220118043</t>
  </si>
  <si>
    <t>苏东坡新传</t>
  </si>
  <si>
    <t>李一冰</t>
  </si>
  <si>
    <t>9787559675583</t>
  </si>
  <si>
    <t>语言恶女</t>
  </si>
  <si>
    <t>[美] 阿曼达·蒙特尔</t>
  </si>
  <si>
    <t>9787544798471</t>
  </si>
  <si>
    <t>登春台</t>
  </si>
  <si>
    <t>格非</t>
  </si>
  <si>
    <t>9787218170220</t>
  </si>
  <si>
    <t>夜奔</t>
  </si>
  <si>
    <t>苏生</t>
  </si>
  <si>
    <t>9787533975272</t>
  </si>
  <si>
    <t>西湖十景</t>
  </si>
  <si>
    <t>王旭烽</t>
  </si>
  <si>
    <t>9787572615931</t>
  </si>
  <si>
    <t>伊甸之东</t>
  </si>
  <si>
    <t>[美]约翰·斯坦贝克</t>
  </si>
  <si>
    <t>9787530223598</t>
  </si>
  <si>
    <t>坡地手记</t>
  </si>
  <si>
    <t>何大草</t>
  </si>
  <si>
    <t>2024-4-15</t>
  </si>
  <si>
    <t>9787108063960</t>
  </si>
  <si>
    <t>拓跋史探</t>
  </si>
  <si>
    <t>田余庆</t>
  </si>
  <si>
    <t>9787303183876</t>
  </si>
  <si>
    <t>危机与重构</t>
  </si>
  <si>
    <t>李碧妍</t>
  </si>
  <si>
    <t>2015-8-1</t>
  </si>
  <si>
    <t>9787313304179</t>
  </si>
  <si>
    <t>不发表，就出局（2024新版）</t>
  </si>
  <si>
    <t>李连江</t>
  </si>
  <si>
    <t>上海交通大学出版社</t>
  </si>
  <si>
    <t>9787508671741</t>
  </si>
  <si>
    <t>城乡中国（修订版）</t>
  </si>
  <si>
    <t>周其仁</t>
  </si>
  <si>
    <t>9787108073907</t>
  </si>
  <si>
    <t>生产智慧</t>
  </si>
  <si>
    <t>[美] 詹姆斯·阿克斯特尔</t>
  </si>
  <si>
    <t>9787510842252</t>
  </si>
  <si>
    <t>优秀的绵羊</t>
  </si>
  <si>
    <t>[美] 威廉·德雷谢维奇</t>
  </si>
  <si>
    <t>2016-4</t>
  </si>
  <si>
    <t>9787543222748</t>
  </si>
  <si>
    <t>中国的奇迹</t>
  </si>
  <si>
    <t>林毅夫, 蔡昉, 李周</t>
  </si>
  <si>
    <t>2014-9-1</t>
  </si>
  <si>
    <t>9787101107517</t>
  </si>
  <si>
    <t>盐铁论</t>
  </si>
  <si>
    <t>(西汉)桓宽</t>
  </si>
  <si>
    <t>2023-1-2</t>
  </si>
  <si>
    <t>9787806285442</t>
  </si>
  <si>
    <t>格言联璧</t>
  </si>
  <si>
    <t>[清]金缨 编纂</t>
  </si>
  <si>
    <t>三秦出版社</t>
  </si>
  <si>
    <t>2022-9-8</t>
  </si>
  <si>
    <t>9787101158687</t>
  </si>
  <si>
    <t>史记（中华经典名著全本全注全译丛书-三全本·全十册）</t>
  </si>
  <si>
    <t>司马迁</t>
  </si>
  <si>
    <t>2022-9-26</t>
  </si>
  <si>
    <t>9787101137149</t>
  </si>
  <si>
    <t>声律启蒙（中华经典名著全本全注全译丛书）</t>
  </si>
  <si>
    <t>2022-2-28</t>
  </si>
  <si>
    <t>9787101129601</t>
  </si>
  <si>
    <t>说文解字</t>
  </si>
  <si>
    <t>[东汉] 许慎</t>
  </si>
  <si>
    <t>2023-2-2</t>
  </si>
  <si>
    <t>9787101160802</t>
  </si>
  <si>
    <t>九章算术（附海岛算经·中华经典名著全本全注全译丛书-三全本）</t>
  </si>
  <si>
    <t>李继闵  译</t>
  </si>
  <si>
    <t>9787101164213</t>
  </si>
  <si>
    <t>洗冤集录</t>
  </si>
  <si>
    <t>[宋]宋慈 撰, 黄瑞亭/陈新山 译注</t>
  </si>
  <si>
    <t>9787101098051</t>
  </si>
  <si>
    <t>阅微草堂笔记</t>
  </si>
  <si>
    <t>纪昀, 韩希明 (编者)</t>
  </si>
  <si>
    <t>2022-3-2</t>
  </si>
  <si>
    <t>9787101165302</t>
  </si>
  <si>
    <t>古今姓氏书辩证</t>
  </si>
  <si>
    <t>[宋]邓名世 撰, 王力平 点校</t>
  </si>
  <si>
    <t>9787101161953</t>
  </si>
  <si>
    <t>王阳明评注武经七书</t>
  </si>
  <si>
    <t>(明) 王守仁评, (明) 胡宗宪续评, 苏成爱校理</t>
  </si>
  <si>
    <t>9787101126983</t>
  </si>
  <si>
    <t>曹植集校注</t>
  </si>
  <si>
    <t>[三國魏] 曹植 撰, 趙幼文 校注</t>
  </si>
  <si>
    <t>2017-7-1</t>
  </si>
  <si>
    <t>9787101160451</t>
  </si>
  <si>
    <t>唐宋八大家文钞（中华经典名著全本全注全译丛书-三全本·全3册）</t>
  </si>
  <si>
    <t>吕明涛，诸雨辰，韩莉 译注</t>
  </si>
  <si>
    <t>9787308192521</t>
  </si>
  <si>
    <t>地理上的经济学</t>
  </si>
  <si>
    <t>[日]宫路秀作</t>
  </si>
  <si>
    <t>2020-3-1</t>
  </si>
  <si>
    <t>9787229177072</t>
  </si>
  <si>
    <t>破局乡村振兴——中国式农业农村现代化的11个思考</t>
  </si>
  <si>
    <t>陈高威</t>
  </si>
  <si>
    <t>重庆出版社</t>
  </si>
  <si>
    <t>9787522329222</t>
  </si>
  <si>
    <t>政府会计准则制度（合订本2024）</t>
  </si>
  <si>
    <t>中华人民共和国财政部</t>
  </si>
  <si>
    <t>中国财政经济出版社</t>
  </si>
  <si>
    <t>9787556107391</t>
  </si>
  <si>
    <t>斯坦福极简经济学</t>
  </si>
  <si>
    <r>
      <rPr>
        <sz val="16"/>
        <rFont val="宋体"/>
        <charset val="134"/>
        <scheme val="major"/>
      </rPr>
      <t>[美] 蒂莫西</t>
    </r>
    <r>
      <rPr>
        <sz val="16"/>
        <rFont val="Times New Roman"/>
        <charset val="134"/>
      </rPr>
      <t>‧</t>
    </r>
    <r>
      <rPr>
        <sz val="16"/>
        <rFont val="宋体"/>
        <charset val="134"/>
        <scheme val="major"/>
      </rPr>
      <t>泰勒</t>
    </r>
  </si>
  <si>
    <t>2015-2</t>
  </si>
  <si>
    <t>9787547609491</t>
  </si>
  <si>
    <t>读懂中国农业</t>
  </si>
  <si>
    <t>张云华</t>
  </si>
  <si>
    <t>上海远东出版社</t>
  </si>
  <si>
    <t>2015-4-1</t>
  </si>
  <si>
    <t>9787220102912</t>
  </si>
  <si>
    <t>富爸爸穷爸爸</t>
  </si>
  <si>
    <t>[美] 罗伯特·清崎</t>
  </si>
  <si>
    <t>9787511308672</t>
  </si>
  <si>
    <t>500个侦探推理游戏</t>
  </si>
  <si>
    <t>黄青翔 编</t>
  </si>
  <si>
    <t>9787511344977</t>
  </si>
  <si>
    <t>全世界优等生都在做的2000个思维游戏</t>
  </si>
  <si>
    <t>黎娜, 于海娣</t>
  </si>
  <si>
    <t>2014-7-1</t>
  </si>
  <si>
    <t>9787030542670</t>
  </si>
  <si>
    <t>玩转数独</t>
  </si>
  <si>
    <t>［日］西尾彻也</t>
  </si>
  <si>
    <t>2017-10</t>
  </si>
  <si>
    <t>9787571326029</t>
  </si>
  <si>
    <t>观赏鱼完全图鉴</t>
  </si>
  <si>
    <t>李莉</t>
  </si>
  <si>
    <t>9787517708827</t>
  </si>
  <si>
    <t>游戏人生(有效有趣的破冰游戏)(精)</t>
  </si>
  <si>
    <t>杨田林</t>
  </si>
  <si>
    <t>中国发展出版社</t>
  </si>
  <si>
    <t>2018-08-01</t>
  </si>
  <si>
    <t>9787206058219</t>
  </si>
  <si>
    <t>环球奢侈品丛书</t>
  </si>
  <si>
    <t>孙玥</t>
  </si>
  <si>
    <t>吉林人民出版社</t>
  </si>
  <si>
    <t>9787302467885</t>
  </si>
  <si>
    <t>体育创意游戏100个——让孩子们一起玩到嗨</t>
  </si>
  <si>
    <t>柳田牛</t>
  </si>
  <si>
    <t>9787108077240</t>
  </si>
  <si>
    <t>乡村振兴的维度</t>
  </si>
  <si>
    <t>李小云</t>
  </si>
  <si>
    <t>9787504698698</t>
  </si>
  <si>
    <t>乡村振兴</t>
  </si>
  <si>
    <t>人民论坛</t>
  </si>
  <si>
    <t>中国科学技术出版社</t>
  </si>
  <si>
    <t>9787302646631</t>
  </si>
  <si>
    <t>乡村振兴的思考与实践</t>
  </si>
  <si>
    <t>张培奋</t>
  </si>
  <si>
    <t>9787515024752</t>
  </si>
  <si>
    <t>乡村振兴案例选编</t>
  </si>
  <si>
    <t>国家行政学院出版社</t>
  </si>
  <si>
    <t>9787514196696</t>
  </si>
  <si>
    <t>黑龙江冰雪经济研究</t>
  </si>
  <si>
    <t>9787568090667</t>
  </si>
  <si>
    <t>文旅融合背景下旅游目的地营销模式创新研究</t>
  </si>
  <si>
    <t>9787536987159</t>
  </si>
  <si>
    <t>文旅融合视阈下图书馆发展研究</t>
  </si>
  <si>
    <t>9787564380250</t>
  </si>
  <si>
    <t>民族地区农文旅融合驱动乡村振兴研究</t>
  </si>
  <si>
    <t>西南交通大学出版社</t>
  </si>
  <si>
    <t>9787566422569</t>
  </si>
  <si>
    <t>文旅融合环境下的公共图书馆转型研究</t>
  </si>
  <si>
    <t>安徽大学出版社</t>
  </si>
  <si>
    <t>9787554026687</t>
  </si>
  <si>
    <t>寻找缭绫</t>
  </si>
  <si>
    <t>赵丰</t>
  </si>
  <si>
    <t>浙江古籍出版社</t>
  </si>
  <si>
    <t>9787301343623</t>
  </si>
  <si>
    <t>四时之外</t>
  </si>
  <si>
    <t>朱良志</t>
  </si>
  <si>
    <t>9787559856340</t>
  </si>
  <si>
    <t>动物寻古</t>
  </si>
  <si>
    <t>袁靖</t>
  </si>
  <si>
    <t>9787108050946</t>
  </si>
  <si>
    <t>从封建到大一统</t>
  </si>
  <si>
    <t>韩昇</t>
  </si>
  <si>
    <t>9787530005026</t>
  </si>
  <si>
    <t>走近最可爱的人</t>
  </si>
  <si>
    <t>李蕤, 宋致新</t>
  </si>
  <si>
    <t>北京人民出版社</t>
  </si>
  <si>
    <t>9787101160550</t>
  </si>
  <si>
    <t>我认识的唐朝诗人</t>
  </si>
  <si>
    <t>陈尚君</t>
  </si>
  <si>
    <t>9787547321553</t>
  </si>
  <si>
    <t>龙与狮的对话</t>
  </si>
  <si>
    <t>王宏志</t>
  </si>
  <si>
    <t>9787544792745</t>
  </si>
  <si>
    <t>一百年，许多人，许多事</t>
  </si>
  <si>
    <t>杨苡/口述, 余斌/撰写</t>
  </si>
  <si>
    <t>9787549639359</t>
  </si>
  <si>
    <t>大地中国</t>
  </si>
  <si>
    <t>韩茂莉</t>
  </si>
  <si>
    <t>9787101131673</t>
  </si>
  <si>
    <t>苏东坡和他的世界</t>
  </si>
  <si>
    <t>王水照</t>
  </si>
  <si>
    <t>9787020179220</t>
  </si>
  <si>
    <t>故宫文物南迁</t>
  </si>
  <si>
    <t>祝勇</t>
  </si>
  <si>
    <t>9787534096044</t>
  </si>
  <si>
    <t>寻纸</t>
  </si>
  <si>
    <t>汪帆</t>
  </si>
  <si>
    <t>浙江人民美术出版社</t>
  </si>
  <si>
    <t>2023-3-28</t>
  </si>
  <si>
    <t>9787542680198</t>
  </si>
  <si>
    <t>“无责任”的帝国</t>
  </si>
  <si>
    <t>商兆琦</t>
  </si>
  <si>
    <t>9787111733188</t>
  </si>
  <si>
    <t>家的记忆 了不起的中国民居</t>
  </si>
  <si>
    <t>[加]王其钧</t>
  </si>
  <si>
    <t>9787111727392</t>
  </si>
  <si>
    <t>经济学的意义</t>
  </si>
  <si>
    <t>姚洋</t>
  </si>
  <si>
    <t>9787544796064</t>
  </si>
  <si>
    <t>低生育陷阱</t>
  </si>
  <si>
    <t>[日]山田昌弘</t>
  </si>
  <si>
    <t>9787519771690</t>
  </si>
  <si>
    <t>话里画外民法典</t>
  </si>
  <si>
    <t>吕忠梅</t>
  </si>
  <si>
    <t>2022-12-12</t>
  </si>
  <si>
    <t>9787547322345</t>
  </si>
  <si>
    <t>惟王受年</t>
  </si>
  <si>
    <t>[加]兰德 (Brian Lander)</t>
  </si>
  <si>
    <t>9787559853172</t>
  </si>
  <si>
    <t>千面宋人</t>
  </si>
  <si>
    <t>仇春霞</t>
  </si>
  <si>
    <t>9787555914662</t>
  </si>
  <si>
    <t>不朽的落魄</t>
  </si>
  <si>
    <t>徐海蛟</t>
  </si>
  <si>
    <t>河南文艺出版社</t>
  </si>
  <si>
    <t>9787222221048</t>
  </si>
  <si>
    <t>权力的边界</t>
  </si>
  <si>
    <t>赵宏</t>
  </si>
  <si>
    <t>云南人民出版社</t>
  </si>
  <si>
    <t>9787559871282</t>
  </si>
  <si>
    <t>钱谦益的诗文、生命与身后名</t>
  </si>
  <si>
    <t>严志雄</t>
  </si>
  <si>
    <t>9787532190805</t>
  </si>
  <si>
    <t>史记今读</t>
  </si>
  <si>
    <t>黄德海</t>
  </si>
  <si>
    <t>9787547324370</t>
  </si>
  <si>
    <t>中国文化十五讲</t>
  </si>
  <si>
    <t>楼宇烈</t>
  </si>
  <si>
    <t>9787100233446</t>
  </si>
  <si>
    <t>论中西哲学之根本差别</t>
  </si>
  <si>
    <t>吴晓明</t>
  </si>
  <si>
    <t>2024-5-31</t>
  </si>
  <si>
    <t>9787520723701</t>
  </si>
  <si>
    <t>大国县治</t>
  </si>
  <si>
    <t>9787573212078</t>
  </si>
  <si>
    <t>南宋临安城复原研究</t>
  </si>
  <si>
    <t>刘未</t>
  </si>
  <si>
    <t>9787547522745</t>
  </si>
  <si>
    <t>清华简《金縢》集释</t>
  </si>
  <si>
    <t>黄甜甜</t>
  </si>
  <si>
    <t>中西书局</t>
  </si>
  <si>
    <t>9787101166934</t>
  </si>
  <si>
    <t>海上遗珍：永嘉路</t>
  </si>
  <si>
    <t>王华 主编</t>
  </si>
  <si>
    <t>9787545823882</t>
  </si>
  <si>
    <t>中国画品评史绎</t>
  </si>
  <si>
    <t>邵琦</t>
  </si>
  <si>
    <t>9787115629241</t>
  </si>
  <si>
    <t>国色江南：诗书画里的江南色</t>
  </si>
  <si>
    <t>胡建君  主编</t>
  </si>
  <si>
    <t>9787308238588</t>
  </si>
  <si>
    <t>感而遂通</t>
  </si>
  <si>
    <t>李勇, 许晟</t>
  </si>
  <si>
    <t>9787576022520</t>
  </si>
  <si>
    <t>寻找门卫</t>
  </si>
  <si>
    <t>彼得·比尔曼</t>
  </si>
  <si>
    <t>9787576021318</t>
  </si>
  <si>
    <t>不安之街</t>
  </si>
  <si>
    <t>瑞秋·谢尔曼</t>
  </si>
  <si>
    <t>9787576021899</t>
  </si>
  <si>
    <t>生命使用手册</t>
  </si>
  <si>
    <t>[法]迪杰·法桑</t>
  </si>
  <si>
    <t>9787576027808</t>
  </si>
  <si>
    <t>依海之人</t>
  </si>
  <si>
    <t>丽塔·阿斯图蒂</t>
  </si>
  <si>
    <t>9787301327395</t>
  </si>
  <si>
    <t>中华文明五千年</t>
  </si>
  <si>
    <t>9787572605727</t>
  </si>
  <si>
    <t>书籍秘史</t>
  </si>
  <si>
    <t>[西班牙] 伊莲内·巴列霍</t>
  </si>
  <si>
    <t>9787520194273</t>
  </si>
  <si>
    <t>以公理争强权</t>
  </si>
  <si>
    <t>金光耀</t>
  </si>
  <si>
    <t>9787547743126</t>
  </si>
  <si>
    <t>漫长的余生</t>
  </si>
  <si>
    <t>罗新</t>
  </si>
  <si>
    <t>9787530222041</t>
  </si>
  <si>
    <t>西海固笔记</t>
  </si>
  <si>
    <t>季栋梁</t>
  </si>
  <si>
    <t>2022-2-1</t>
  </si>
  <si>
    <t>9787547320921</t>
  </si>
  <si>
    <t>书于竹帛</t>
  </si>
  <si>
    <t>钱存训</t>
  </si>
  <si>
    <t>9787020174812</t>
  </si>
  <si>
    <t>四时工巧</t>
  </si>
  <si>
    <t>潘鲁生</t>
  </si>
  <si>
    <t>9787521225655</t>
  </si>
  <si>
    <t>河山传</t>
  </si>
  <si>
    <t>贾平凹</t>
  </si>
  <si>
    <t>9787301320730</t>
  </si>
  <si>
    <t>中国古代乡里制度研究</t>
  </si>
  <si>
    <t>鲁西奇</t>
  </si>
  <si>
    <t>9787308205023</t>
  </si>
  <si>
    <t>浙江学人与中国近代考古学</t>
  </si>
  <si>
    <t>项隆元</t>
  </si>
  <si>
    <t>2021-4</t>
  </si>
  <si>
    <t>9787220120206</t>
  </si>
  <si>
    <t>经今古文之争与近代学术嬗变</t>
  </si>
  <si>
    <t>张凯</t>
  </si>
  <si>
    <t>2020</t>
  </si>
  <si>
    <t>9787208162525</t>
  </si>
  <si>
    <t>显微镜下的成都</t>
  </si>
  <si>
    <t>王笛</t>
  </si>
  <si>
    <t>9787213095474</t>
  </si>
  <si>
    <t>饱食穷民</t>
  </si>
  <si>
    <t>[日] 斋藤茂男</t>
  </si>
  <si>
    <t>9787200085808</t>
  </si>
  <si>
    <t>大家小书</t>
  </si>
  <si>
    <t>2011-2</t>
  </si>
  <si>
    <t>9787541160868</t>
  </si>
  <si>
    <t>素食者</t>
  </si>
  <si>
    <t>[韩] 韩江</t>
  </si>
  <si>
    <t>9787703000308</t>
  </si>
  <si>
    <t>愿望年糕店</t>
  </si>
  <si>
    <t>[韩]姜孝美 /著, [韩]金鹉妍 /绘</t>
  </si>
  <si>
    <t>安徽少年儿童出版社</t>
  </si>
  <si>
    <t>9787507350463</t>
  </si>
  <si>
    <t>习近平《论教育》(普及本)  · 中央文献出版社</t>
  </si>
  <si>
    <t>习近平 著</t>
  </si>
  <si>
    <t>9787516929056</t>
  </si>
  <si>
    <t>跟着悟空游山西</t>
  </si>
  <si>
    <t>李广洁</t>
  </si>
  <si>
    <t>9787214222701</t>
  </si>
  <si>
    <t>海外中国研究丛书精品系列·第二辑</t>
  </si>
  <si>
    <t>刘东 主编</t>
  </si>
  <si>
    <t>2018-10-1</t>
  </si>
  <si>
    <t>9787523608180</t>
  </si>
  <si>
    <t>便宜货</t>
  </si>
  <si>
    <t>[美] 温迪·A.沃洛森 (Wendy A. Woloson)</t>
  </si>
  <si>
    <t>9787301353035</t>
  </si>
  <si>
    <t>中国人文大义</t>
  </si>
  <si>
    <t>9787101141757</t>
  </si>
  <si>
    <t>资治通鉴</t>
  </si>
  <si>
    <t>沈志华, 张宏儒 主编</t>
  </si>
  <si>
    <t>9787300318714</t>
  </si>
  <si>
    <t>《形而上学》讲演录</t>
  </si>
  <si>
    <t>余纪元, 晏玉荣 整理</t>
  </si>
  <si>
    <t>9787521320046</t>
  </si>
  <si>
    <t>辜鸿铭</t>
  </si>
  <si>
    <t>外语教学与研究出版社</t>
  </si>
  <si>
    <t>9787300317458</t>
  </si>
  <si>
    <t>中国人的生死观</t>
  </si>
  <si>
    <t>王中江</t>
  </si>
  <si>
    <t>9787300315102</t>
  </si>
  <si>
    <t>藏在故宫里的中国史</t>
  </si>
  <si>
    <t>张程</t>
  </si>
  <si>
    <t>2023-6-15</t>
  </si>
  <si>
    <t>9787300316864</t>
  </si>
  <si>
    <t>盛世前夜</t>
  </si>
  <si>
    <t>吴鹏</t>
  </si>
  <si>
    <t>9787300312590</t>
  </si>
  <si>
    <t>社会的麦当劳化（第9版）</t>
  </si>
  <si>
    <t>[美]乔治·瑞泽尔</t>
  </si>
  <si>
    <t>2023-3-15</t>
  </si>
  <si>
    <t>9787300316925</t>
  </si>
  <si>
    <t>悬念</t>
  </si>
  <si>
    <t>[美] 简·K.克莱兰</t>
  </si>
  <si>
    <t>9787505758568</t>
  </si>
  <si>
    <t>一人之下  锈铁  1</t>
  </si>
  <si>
    <t>米橙子 编绘</t>
  </si>
  <si>
    <t>9787505758681</t>
  </si>
  <si>
    <t>一人之下  锈铁 2</t>
  </si>
  <si>
    <t>米橙子  编绘</t>
  </si>
  <si>
    <t>9787547742273</t>
  </si>
  <si>
    <t>创造欧洲人</t>
  </si>
  <si>
    <t>9787510886768</t>
  </si>
  <si>
    <t>第三帝国的到来</t>
  </si>
  <si>
    <t>[英] 理查德·J. 埃文斯</t>
  </si>
  <si>
    <t>9787510886294</t>
  </si>
  <si>
    <t>当权的第三帝国</t>
  </si>
  <si>
    <t>9787510892233</t>
  </si>
  <si>
    <t>战时的第三帝国</t>
  </si>
  <si>
    <t>[英]理查德·J. 埃文斯</t>
  </si>
  <si>
    <t>9787305209970</t>
  </si>
  <si>
    <t>拉丁美洲被切开的血管</t>
  </si>
  <si>
    <t>[乌拉圭] 爱德华多·加莱亚诺</t>
  </si>
  <si>
    <t>9787509752647</t>
  </si>
  <si>
    <t>天国之秋</t>
  </si>
  <si>
    <t>[美] 裴士锋</t>
  </si>
  <si>
    <t>9787509772775</t>
  </si>
  <si>
    <t>野蛮大陆</t>
  </si>
  <si>
    <t>[英] 基思·罗威</t>
  </si>
  <si>
    <t>2015-7</t>
  </si>
  <si>
    <t>9787213109843</t>
  </si>
  <si>
    <t>美第奇王朝</t>
  </si>
  <si>
    <t>[英]玛丽·霍林斯沃思</t>
  </si>
  <si>
    <t>9787520125895</t>
  </si>
  <si>
    <t>9787513923927</t>
  </si>
  <si>
    <t>棉花帝国</t>
  </si>
  <si>
    <t>[美]斯文·贝克特</t>
  </si>
  <si>
    <t>9787559657022</t>
  </si>
  <si>
    <t>茶叶与帝国</t>
  </si>
  <si>
    <t>[美] 埃丽卡·拉帕波特</t>
  </si>
  <si>
    <t>9787220113383</t>
  </si>
  <si>
    <t>五四运动史</t>
  </si>
  <si>
    <t>[美]周策纵</t>
  </si>
  <si>
    <t>9787522515427</t>
  </si>
  <si>
    <t>大英帝国三部曲 I</t>
  </si>
  <si>
    <t>[英] 简·莫里斯</t>
  </si>
  <si>
    <t>9787522515526</t>
  </si>
  <si>
    <t>大英帝国三部曲 II</t>
  </si>
  <si>
    <t>9787522515533</t>
  </si>
  <si>
    <t>大英帝国三部曲III</t>
  </si>
  <si>
    <t>9787522505190</t>
  </si>
  <si>
    <t>现代性及其不满</t>
  </si>
  <si>
    <t>[美]史蒂文·史密斯</t>
  </si>
  <si>
    <t>后浪丨九州出版社</t>
  </si>
  <si>
    <t>9787513937931</t>
  </si>
  <si>
    <t>魔法四万年</t>
  </si>
  <si>
    <t>[英] 克里斯·戈斯登</t>
  </si>
  <si>
    <t>9787218137933</t>
  </si>
  <si>
    <t>无泪而泣</t>
  </si>
  <si>
    <t>[以]吉迪恩·格雷夫</t>
  </si>
  <si>
    <t>9787218157658</t>
  </si>
  <si>
    <t>血色要塞</t>
  </si>
  <si>
    <t>[英]亚历山大·沃森</t>
  </si>
  <si>
    <t>2022-6-15</t>
  </si>
  <si>
    <t>9787532772636</t>
  </si>
  <si>
    <t>陀思妥耶夫斯基文集（全9册）</t>
  </si>
  <si>
    <t>[俄] 陀思妥耶夫斯基</t>
  </si>
  <si>
    <t>2016-5</t>
  </si>
  <si>
    <t>9787544788373</t>
  </si>
  <si>
    <t>末代沙皇</t>
  </si>
  <si>
    <t>[英国]罗伯特·瑟维斯</t>
  </si>
  <si>
    <t>9787513941235</t>
  </si>
  <si>
    <t>旧制度下的俄国</t>
  </si>
  <si>
    <t>[美]理查德·派普斯</t>
  </si>
  <si>
    <t>9787520106443</t>
  </si>
  <si>
    <t>最危险的书</t>
  </si>
  <si>
    <r>
      <rPr>
        <sz val="16"/>
        <rFont val="宋体"/>
        <charset val="134"/>
        <scheme val="major"/>
      </rPr>
      <t>[美] 凯文</t>
    </r>
    <r>
      <rPr>
        <sz val="16"/>
        <rFont val="Times New Roman"/>
        <charset val="134"/>
      </rPr>
      <t>‧</t>
    </r>
    <r>
      <rPr>
        <sz val="16"/>
        <rFont val="宋体"/>
        <charset val="134"/>
        <scheme val="major"/>
      </rPr>
      <t>伯明翰</t>
    </r>
  </si>
  <si>
    <t>9787020171958</t>
  </si>
  <si>
    <t>无国界病人</t>
  </si>
  <si>
    <t>师永刚</t>
  </si>
  <si>
    <t>9787573905932</t>
  </si>
  <si>
    <t>最好的告别：关于衰老与死亡，你必须知道的常识</t>
  </si>
  <si>
    <t>[美]阿图·葛文德</t>
  </si>
  <si>
    <t>9787543982888</t>
  </si>
  <si>
    <t>宇宙</t>
  </si>
  <si>
    <t>[美]卡尔·萨根</t>
  </si>
  <si>
    <t>上海科学技术文献出版社</t>
  </si>
  <si>
    <t>9787535684929</t>
  </si>
  <si>
    <t>中国艺术与文化</t>
  </si>
  <si>
    <t>[美] 杜朴, [美] 文以诚</t>
  </si>
  <si>
    <t>9787510035913</t>
  </si>
  <si>
    <t>与艺术相伴</t>
  </si>
  <si>
    <t>马克·盖特雷恩</t>
  </si>
  <si>
    <t>2011-8-1</t>
  </si>
  <si>
    <t>9787100175531</t>
  </si>
  <si>
    <t>哥德尔、艾舍尔、巴赫</t>
  </si>
  <si>
    <t>[美]侯世达</t>
  </si>
  <si>
    <t>9787100182553</t>
  </si>
  <si>
    <t>传奇的风景</t>
  </si>
  <si>
    <t>[英]保罗·雷德曼</t>
  </si>
  <si>
    <t>9787544748377</t>
  </si>
  <si>
    <t>寻找如画美</t>
  </si>
  <si>
    <t>（英国）马尔科姆·安德鲁斯</t>
  </si>
  <si>
    <t>9787100164511</t>
  </si>
  <si>
    <t>漫游中世纪的英格兰</t>
  </si>
  <si>
    <t>[英] 伊安·莫蒂默</t>
  </si>
  <si>
    <t>9787533964672</t>
  </si>
  <si>
    <t>1666：瘟疫、战争和伦敦大火</t>
  </si>
  <si>
    <t>[英]瑞贝卡·里迪尔</t>
  </si>
  <si>
    <t>9787600690879</t>
  </si>
  <si>
    <t>南怀瑾选集（全十二卷）</t>
  </si>
  <si>
    <t>9787208070967</t>
  </si>
  <si>
    <t>庄子諵譁（上）</t>
  </si>
  <si>
    <t>2007.6</t>
  </si>
  <si>
    <t>9787208085107</t>
  </si>
  <si>
    <t>南怀瑾谈性格与人生</t>
  </si>
  <si>
    <t>2009-4</t>
  </si>
  <si>
    <t>9787208067912</t>
  </si>
  <si>
    <t>南怀瑾讲演录</t>
  </si>
  <si>
    <t>2007</t>
  </si>
  <si>
    <t>9787532792443</t>
  </si>
  <si>
    <t>伊利亚特</t>
  </si>
  <si>
    <t>[古希腊] 荷马</t>
  </si>
  <si>
    <t>9787301291887</t>
  </si>
  <si>
    <t>历史、记忆与书写</t>
  </si>
  <si>
    <t>[美] 帕特里克·格里</t>
  </si>
  <si>
    <t>9787559668349</t>
  </si>
  <si>
    <t>古典学还有未来吗？</t>
  </si>
  <si>
    <t>玛丽·比尔德</t>
  </si>
  <si>
    <t>9787559835895</t>
  </si>
  <si>
    <t>历史的运用与滥用</t>
  </si>
  <si>
    <t>[加] 玛格丽特·麦克米伦</t>
  </si>
  <si>
    <t>9787532775644</t>
  </si>
  <si>
    <t>心理神探</t>
  </si>
  <si>
    <t>[美] 约翰·道格拉斯, [美] 马克`奥尔谢克, 马克·奥尔沙克</t>
  </si>
  <si>
    <t>9787521325942</t>
  </si>
  <si>
    <t>好莱坞往事</t>
  </si>
  <si>
    <t>[美]文森特•布廖西（Vincent Bugliosi） ； 科特•金特里（Curt Gentry）</t>
  </si>
  <si>
    <t>2021-7-1</t>
  </si>
  <si>
    <t>9787208138612</t>
  </si>
  <si>
    <t>辛普森何以逍遥法外?</t>
  </si>
  <si>
    <t>文森特·布廖西</t>
  </si>
  <si>
    <t>9787532791125</t>
  </si>
  <si>
    <t>我身边的恶魔</t>
  </si>
  <si>
    <t>[美] 安·鲁尔 （Ann Rule）</t>
  </si>
  <si>
    <t>9787551158077</t>
  </si>
  <si>
    <t>史记的读法</t>
  </si>
  <si>
    <t>阮芝生</t>
  </si>
  <si>
    <t>9787542643216</t>
  </si>
  <si>
    <t>叫魂</t>
  </si>
  <si>
    <t>[美] 孔飞力</t>
  </si>
  <si>
    <t>生活·读书·新知三联书店 上海三联书店</t>
  </si>
  <si>
    <t>2014-6</t>
  </si>
  <si>
    <t>9787301341537</t>
  </si>
  <si>
    <t>人情、面子与权力的再生产</t>
  </si>
  <si>
    <t>翟学伟</t>
  </si>
  <si>
    <t>9787543227651</t>
  </si>
  <si>
    <t>转型中的地方政府（第二版）</t>
  </si>
  <si>
    <t>周黎安</t>
  </si>
  <si>
    <t>格致出版社  上海三联书店   上海人民出版社</t>
  </si>
  <si>
    <t>2017-8</t>
  </si>
  <si>
    <t>9787301263525</t>
  </si>
  <si>
    <t>政治学通识</t>
  </si>
  <si>
    <t>包刚升</t>
  </si>
  <si>
    <t>9787300074238</t>
  </si>
  <si>
    <t>政治学</t>
  </si>
  <si>
    <t>[英]安德鲁·海伍德 Andrew Heywood, 安德鲁·海伍德</t>
  </si>
  <si>
    <t>2006-6</t>
  </si>
  <si>
    <t>9787542629586</t>
  </si>
  <si>
    <t>民主的细节</t>
  </si>
  <si>
    <t>刘瑜</t>
  </si>
  <si>
    <t>9787506080408</t>
  </si>
  <si>
    <t>自由主义（第三版）</t>
  </si>
  <si>
    <t>李强</t>
  </si>
  <si>
    <t>2015-6-1</t>
  </si>
  <si>
    <t>9787300328478</t>
  </si>
  <si>
    <t>当代中国政府与政治（第二版）</t>
  </si>
  <si>
    <t>景跃进 主编, 陈明明 主编, 肖滨 主编, 陈明明</t>
  </si>
  <si>
    <t>9787108058331</t>
  </si>
  <si>
    <t>中国国家治理的制度逻辑</t>
  </si>
  <si>
    <t>周雪光</t>
  </si>
  <si>
    <t>2017-3-1</t>
  </si>
  <si>
    <t>9787208057838</t>
  </si>
  <si>
    <t>理解国际冲突</t>
  </si>
  <si>
    <t>小约瑟夫·奈</t>
  </si>
  <si>
    <t>2005-10</t>
  </si>
  <si>
    <t>9787208114708</t>
  </si>
  <si>
    <t>新政治经济学讲义</t>
  </si>
  <si>
    <t>汪丁丁</t>
  </si>
  <si>
    <t>2013-9</t>
  </si>
  <si>
    <t>9789900218333</t>
  </si>
  <si>
    <t>政治学说史(套装共2册)</t>
  </si>
  <si>
    <t>[美] 乔治·萨拜因, 托马斯·索尔森</t>
  </si>
  <si>
    <t>9787208079113</t>
  </si>
  <si>
    <t>变化社会中的政治秩序</t>
  </si>
  <si>
    <t>（美）塞缪尔·P·亨延顿</t>
  </si>
  <si>
    <t>2008</t>
  </si>
  <si>
    <t>9787500421368</t>
  </si>
  <si>
    <t>通往奴役之路</t>
  </si>
  <si>
    <t>弗里德利希・冯・哈耶克</t>
  </si>
  <si>
    <t>1997-08-01</t>
  </si>
  <si>
    <t>9789620765841</t>
  </si>
  <si>
    <t>通向奴役之路</t>
  </si>
  <si>
    <t>[英] 哈耶克</t>
  </si>
  <si>
    <t>商務印書館(香港)有限公司</t>
  </si>
  <si>
    <t>2017-3-20</t>
  </si>
  <si>
    <t>9787500427933</t>
  </si>
  <si>
    <t>致命的自负(珍藏版)(精)/西方现代思想丛书</t>
  </si>
  <si>
    <t>(英)弗里德里希·奥古斯特·冯·哈耶克</t>
  </si>
  <si>
    <t>9787516109458</t>
  </si>
  <si>
    <t>自由宪章</t>
  </si>
  <si>
    <t>弗里德里希·冯·哈耶克, [英国] 哈耶克</t>
  </si>
  <si>
    <t>2012-5-1</t>
  </si>
  <si>
    <t>9787520142625</t>
  </si>
  <si>
    <t>六论自发性</t>
  </si>
  <si>
    <t>[美] 詹姆斯·C. 斯科特</t>
  </si>
  <si>
    <t>9787542664334</t>
  </si>
  <si>
    <t>支配社会学</t>
  </si>
  <si>
    <t>[德]马克斯·韦伯</t>
  </si>
  <si>
    <t>9787542664648</t>
  </si>
  <si>
    <t>学术与政治</t>
  </si>
  <si>
    <t>[德]马克斯·韦伯, 钱永祥</t>
  </si>
  <si>
    <t>9787208143180</t>
  </si>
  <si>
    <t>人的境况</t>
  </si>
  <si>
    <t>[美] 汉娜·阿伦特(Hannah Arendt)</t>
  </si>
  <si>
    <t>2017-4-1</t>
  </si>
  <si>
    <t>9787208121164</t>
  </si>
  <si>
    <t>反抗“平庸之恶”</t>
  </si>
  <si>
    <t>[美] 汉娜·阿伦特</t>
  </si>
  <si>
    <t>2014-4</t>
  </si>
  <si>
    <t>9787208171336</t>
  </si>
  <si>
    <t>置身事内</t>
  </si>
  <si>
    <t>兰小欢</t>
  </si>
  <si>
    <t>9787532780327</t>
  </si>
  <si>
    <t>有闲阶级论</t>
  </si>
  <si>
    <t>[美] 索尔斯坦·凡勃伦</t>
  </si>
  <si>
    <t>9787559848048</t>
  </si>
  <si>
    <t>可能性的艺术</t>
  </si>
  <si>
    <t>9787807682578</t>
  </si>
  <si>
    <t>当代中国社会分层</t>
  </si>
  <si>
    <t>9787301330661</t>
  </si>
  <si>
    <t>科学革命的结构</t>
  </si>
  <si>
    <t>托马斯·库恩</t>
  </si>
  <si>
    <t>2022-7-21</t>
  </si>
  <si>
    <t>9787101079869</t>
  </si>
  <si>
    <t>点校本二十四史</t>
  </si>
  <si>
    <t>司马迁等</t>
  </si>
  <si>
    <t>9787010266664</t>
  </si>
  <si>
    <t>中国网络法治三十年</t>
  </si>
  <si>
    <t>中央网络安全和信息化委员会办公室</t>
  </si>
  <si>
    <t>9787522735924</t>
  </si>
  <si>
    <t>国家的力量：东西部协作与乡村振兴</t>
  </si>
  <si>
    <t>谢治菊</t>
  </si>
  <si>
    <t>9787108078346</t>
  </si>
  <si>
    <t>漫谈治史</t>
  </si>
  <si>
    <t>金冲及</t>
  </si>
  <si>
    <t>9787214290267</t>
  </si>
  <si>
    <t>中国式现代化的传统文化根基</t>
  </si>
  <si>
    <t>沈湘平</t>
  </si>
  <si>
    <t>9787522734880</t>
  </si>
  <si>
    <t>中华之道</t>
  </si>
  <si>
    <t>中国社会科学院哲学研究所著</t>
  </si>
  <si>
    <t>9787540786250</t>
  </si>
  <si>
    <t>大道</t>
  </si>
  <si>
    <t>李玉梅</t>
  </si>
  <si>
    <t>漓江出版社</t>
  </si>
  <si>
    <t>9787218155753</t>
  </si>
  <si>
    <t>书简阅中国 豆瓣高分央视纪录片授权同名图书，于书信中见真情、见历史。</t>
  </si>
  <si>
    <t>从历史深处走来：马克思主义谈话录</t>
  </si>
  <si>
    <t>河北人民</t>
  </si>
  <si>
    <t>红色气质</t>
  </si>
  <si>
    <t>红色宝藏：中国共产党历史展览馆精品文物故事</t>
  </si>
  <si>
    <t>中共党史</t>
  </si>
  <si>
    <t>小漫画大时代（全4册）</t>
  </si>
  <si>
    <t>生活书店</t>
  </si>
  <si>
    <t>谱写发展奇迹：新中国重大经济成就精讲</t>
  </si>
  <si>
    <t>安徽人民</t>
  </si>
  <si>
    <t>走向振兴的中国村庄</t>
  </si>
  <si>
    <t>人民</t>
  </si>
  <si>
    <t>中国制造：民族复兴的澎湃力量</t>
  </si>
  <si>
    <t>人民邮电</t>
  </si>
  <si>
    <t>大运河画传</t>
  </si>
  <si>
    <t>江苏凤凰科学技术</t>
  </si>
  <si>
    <t>中国字 中国人</t>
  </si>
  <si>
    <t>山东友谊</t>
  </si>
  <si>
    <t>敦煌随时节令</t>
  </si>
  <si>
    <t>江苏美术</t>
  </si>
  <si>
    <t>至味中国</t>
  </si>
  <si>
    <t>河南科学技术</t>
  </si>
  <si>
    <t>从考古看中国</t>
  </si>
  <si>
    <t>从张寨到马可波罗：丝绸之路十八讲</t>
  </si>
  <si>
    <t>江西人民</t>
  </si>
  <si>
    <t>天地人生：中华传统文化十章</t>
  </si>
  <si>
    <t>江苏人民</t>
  </si>
  <si>
    <t>科坛趣话：科学、科学家与科学家精神</t>
  </si>
  <si>
    <t>上海科技教育</t>
  </si>
  <si>
    <t>中国大猫</t>
  </si>
  <si>
    <t>中信</t>
  </si>
  <si>
    <t>手绘水世界-关于水的博物课</t>
  </si>
  <si>
    <t>水利水电</t>
  </si>
  <si>
    <t>医届探案：感染病科的故事</t>
  </si>
  <si>
    <t>人民卫生</t>
  </si>
  <si>
    <t>细胞简史</t>
  </si>
  <si>
    <t>上海交通大学</t>
  </si>
  <si>
    <t>一百岁的红领巾</t>
  </si>
  <si>
    <t>中国少年儿童</t>
  </si>
  <si>
    <t>强国经济学：中国理论与当代政治经济学</t>
  </si>
  <si>
    <t>换道赛车：新能源汽车的中国道路</t>
  </si>
  <si>
    <t>法律的悖论</t>
  </si>
  <si>
    <t>云南人民</t>
  </si>
  <si>
    <t>重构关系:数字社交的本质</t>
  </si>
  <si>
    <t>北京大学</t>
  </si>
  <si>
    <t>寻秦迹:透过秦俑看秦朝</t>
  </si>
  <si>
    <t>四川人民</t>
  </si>
  <si>
    <t>南海1号船说：从中国水下考古看海上丝绸之路</t>
  </si>
  <si>
    <t>广东教育</t>
  </si>
  <si>
    <t>茶马古道—马帮的传奇生涯</t>
  </si>
  <si>
    <t>青海人民</t>
  </si>
  <si>
    <t>向苍穹：中国天文发展三部曲</t>
  </si>
  <si>
    <t>我的母亲做保洁</t>
  </si>
  <si>
    <t>中国山水画对谈录</t>
  </si>
  <si>
    <t>上海人民</t>
  </si>
  <si>
    <t>走出地球的生命</t>
  </si>
  <si>
    <t>中国救护：家庭急救指导</t>
  </si>
  <si>
    <t>历史决议与中国共产党</t>
  </si>
  <si>
    <t>新质生产力:发展新动能</t>
  </si>
  <si>
    <t>何以中华：一百件文物中的中华民族共同历史记忆</t>
  </si>
  <si>
    <t>四川民族</t>
  </si>
  <si>
    <t>问道：一部全新的中国思想史</t>
  </si>
  <si>
    <t>重庆</t>
  </si>
  <si>
    <t>宴飨万年：文物中的中华饮食文化</t>
  </si>
  <si>
    <t>广西人民</t>
  </si>
  <si>
    <t>有问题的姿势</t>
  </si>
  <si>
    <t>浙江科学技术</t>
  </si>
  <si>
    <t>习近平关于工人阶级和工会工作论述摘编</t>
  </si>
  <si>
    <t>习近平新时代中国特色社会主义思想专题摘编</t>
  </si>
  <si>
    <t>党建读物出版</t>
  </si>
  <si>
    <t>论党的自我革命 习近平</t>
  </si>
  <si>
    <t>习近平新时代中国特色社会主义思想学习纲要 小</t>
  </si>
  <si>
    <t>学习出版社</t>
  </si>
  <si>
    <t>习近平著作选读 第一卷</t>
  </si>
  <si>
    <t>人民日报</t>
  </si>
  <si>
    <t>习近平著作选读 第二卷</t>
  </si>
  <si>
    <t>雷军 你要相信你比想象中强大</t>
  </si>
  <si>
    <t>文汇</t>
  </si>
  <si>
    <t>王石 哪怕一无所有也要永不止步</t>
  </si>
  <si>
    <t>李嘉诚 等待的是命运，拼出来的才是人生</t>
  </si>
  <si>
    <t>马云 我可以没有对手</t>
  </si>
  <si>
    <t>任正非 什么时候出发都不晚</t>
  </si>
  <si>
    <t>帝后传奇 铁腕柔情—吕太后</t>
  </si>
  <si>
    <t>辽宁人民</t>
  </si>
  <si>
    <t>帝后传奇 彪炳千秋—冯太后</t>
  </si>
  <si>
    <t>帝后传奇 巾帼豪杰—萧太后</t>
  </si>
  <si>
    <t>帝后传奇 睿智贤德—独孤伽罗</t>
  </si>
  <si>
    <t>帝后传奇 独断朝纲—窦漪房</t>
  </si>
  <si>
    <t>人生哲学：胡雪岩的人生智慧</t>
  </si>
  <si>
    <t>郭春光</t>
  </si>
  <si>
    <t>中国纺织</t>
  </si>
  <si>
    <t>礼仪基本知识：每天一堂礼仪训练课</t>
  </si>
  <si>
    <t>张文</t>
  </si>
  <si>
    <t>渴望风流：毕沙罗传（精装）</t>
  </si>
  <si>
    <t>（美）欧文·斯通</t>
  </si>
  <si>
    <t>长江文艺</t>
  </si>
  <si>
    <t>超级谈判力：通过谈判得到你想要的一切</t>
  </si>
  <si>
    <t>木子</t>
  </si>
  <si>
    <t>平常心 心常平：林常平传</t>
  </si>
  <si>
    <t xml:space="preserve">赵晏彪 </t>
  </si>
  <si>
    <t>超级高效术：让你的生活，工作和学习快人一步</t>
  </si>
  <si>
    <t>朱丹</t>
  </si>
  <si>
    <t>1917年3月：改变世界的一个月</t>
  </si>
  <si>
    <t>（美）威尔·英格伦</t>
  </si>
  <si>
    <t>“冲天”儿女英雄传：巴黎公社轶事</t>
  </si>
  <si>
    <t>沈大力</t>
  </si>
  <si>
    <t>暗数据：如何发现被我们忽视的重要信息</t>
  </si>
  <si>
    <t>（英）戴维·汉德</t>
  </si>
  <si>
    <t>给你看看我们的北海道手账：巡礼北海道14大旅行胜地（彩图版）</t>
  </si>
  <si>
    <t>凸子 凹子</t>
  </si>
  <si>
    <t>棋盘与网络 ：网络时代的大战略</t>
  </si>
  <si>
    <t>安妮-玛丽·斯劳特</t>
  </si>
  <si>
    <t>亚历山大大帝：征服者的一生与死亡之谜  （精装）</t>
  </si>
  <si>
    <t>（英）安东尼·艾福瑞特</t>
  </si>
  <si>
    <t>成为雍正：从隐忍的胤禛到帝国权力巅峰</t>
  </si>
  <si>
    <t>李正</t>
  </si>
  <si>
    <t>读行者：国史新论</t>
  </si>
  <si>
    <t>中世纪：权力、信仰和现代世界的孕育（精装）</t>
  </si>
  <si>
    <t>李筠</t>
  </si>
  <si>
    <t>福特传记：我缔造了新世界</t>
  </si>
  <si>
    <t>（美）理查德·斯诺</t>
  </si>
  <si>
    <t>浙江教育</t>
  </si>
  <si>
    <t>纵横百家：张学良传（上下册）</t>
  </si>
  <si>
    <t>张学继</t>
  </si>
  <si>
    <t>中国大百科全书</t>
  </si>
  <si>
    <t>母亲女性心理学：女性的英雄之旅</t>
  </si>
  <si>
    <t>（美）莉萨·马尔基亚诺</t>
  </si>
  <si>
    <t>语言艺术：接话的技巧</t>
  </si>
  <si>
    <t>欣洋</t>
  </si>
  <si>
    <t>于成龙全传（上下册）</t>
  </si>
  <si>
    <t>孙东振</t>
  </si>
  <si>
    <t>作家</t>
  </si>
  <si>
    <t>中国历史文化名人传丛书：人间要好诗·白居易传（精装）</t>
  </si>
  <si>
    <t>赵瑜</t>
  </si>
  <si>
    <t>关于德国的88个小问题</t>
  </si>
  <si>
    <t>梁锡江</t>
  </si>
  <si>
    <t>长江人文馆：柳如是别传（全三册）（大师巨著 简体横排）</t>
  </si>
  <si>
    <t>陈寅恪</t>
  </si>
  <si>
    <t>译文经典：人性的弱点·如何交友并影响他人  （精装）</t>
  </si>
  <si>
    <t>（美）戴尔·卡耐基</t>
  </si>
  <si>
    <t>上海译文</t>
  </si>
  <si>
    <t>陈寅恪合集·别集：柳如是别传  （上中下全三册）（精装）</t>
  </si>
  <si>
    <t>译林</t>
  </si>
  <si>
    <t>第三共和国的崩溃：一九四〇年法国沦陷之研究  （上下全二册）（精装）</t>
  </si>
  <si>
    <t>【美】威廉·夏伊勒</t>
  </si>
  <si>
    <t>威尼斯史：向海而生的城市共和国  （精装）</t>
  </si>
  <si>
    <t>（英）约翰.朱利叶斯.诺里奇</t>
  </si>
  <si>
    <t>性别麻烦：女性主义与身份的颠覆（全新译文修订版）</t>
  </si>
  <si>
    <t>（美）朱迪斯·巴特勒</t>
  </si>
  <si>
    <t>不忙不慌：做一个内核稳定的人</t>
  </si>
  <si>
    <t>林桂枝</t>
  </si>
  <si>
    <t>(美)埃德加·斯诺</t>
  </si>
  <si>
    <t>少儿</t>
  </si>
  <si>
    <t>夏洛的网</t>
  </si>
  <si>
    <t>（美）怀特</t>
  </si>
  <si>
    <t>9787532778683</t>
  </si>
  <si>
    <t xml:space="preserve">夏洛的网：注音版王牌猪 </t>
  </si>
  <si>
    <t>[美]  E•B•怀特任溶溶</t>
  </si>
  <si>
    <t>9787532778690</t>
  </si>
  <si>
    <t>夏洛的网：注音版胜利时刻</t>
  </si>
  <si>
    <t>9787532778676</t>
  </si>
  <si>
    <t>夏洛的网：注音版小猪威尔伯</t>
  </si>
  <si>
    <t>五星红旗</t>
  </si>
  <si>
    <r>
      <rPr>
        <sz val="16"/>
        <rFont val="宋体"/>
        <charset val="134"/>
      </rPr>
      <t>万必文</t>
    </r>
    <r>
      <rPr>
        <sz val="16"/>
        <rFont val="Verdana"/>
        <charset val="0"/>
      </rPr>
      <t>,</t>
    </r>
    <r>
      <rPr>
        <sz val="16"/>
        <rFont val="宋体"/>
        <charset val="134"/>
      </rPr>
      <t>陈志辉</t>
    </r>
  </si>
  <si>
    <t>读图识中国</t>
  </si>
  <si>
    <t>人民教育出版社地理编辑室 </t>
  </si>
  <si>
    <t>吃黑夜的大象</t>
  </si>
  <si>
    <r>
      <rPr>
        <sz val="16"/>
        <rFont val="宋体"/>
        <charset val="134"/>
      </rPr>
      <t>白冰</t>
    </r>
    <r>
      <rPr>
        <sz val="16"/>
        <rFont val="Verdana"/>
        <charset val="0"/>
      </rPr>
      <t> </t>
    </r>
    <r>
      <rPr>
        <sz val="16"/>
        <rFont val="宋体"/>
        <charset val="0"/>
      </rPr>
      <t>沈苑苑</t>
    </r>
  </si>
  <si>
    <t>中国少年儿童出版社</t>
  </si>
  <si>
    <t>一园青菜成了精 彩图注音版</t>
  </si>
  <si>
    <t>金波主编</t>
  </si>
  <si>
    <t>北京教育出版社</t>
  </si>
  <si>
    <t>好好玩立体环球之旅·美洲和大洋洲</t>
  </si>
  <si>
    <t>七色王国</t>
  </si>
  <si>
    <t>好好玩立体环球之旅·亚洲</t>
  </si>
  <si>
    <t>好好玩立体环球之旅·欧洲</t>
  </si>
  <si>
    <t>好好玩立体环球之旅·非洲</t>
  </si>
  <si>
    <t>繁星春水</t>
  </si>
  <si>
    <t>冰心</t>
  </si>
  <si>
    <t>蝴蝶·豌豆花</t>
  </si>
  <si>
    <t>金波，冰心，叶圣陶</t>
  </si>
  <si>
    <t>河北教育出版社</t>
  </si>
  <si>
    <t>9787556092161</t>
  </si>
  <si>
    <t>我有友情要出租（注音版）</t>
  </si>
  <si>
    <t xml:space="preserve">方素珍 </t>
  </si>
  <si>
    <t>新疆青少年出版社</t>
  </si>
  <si>
    <t>9787572110368</t>
  </si>
  <si>
    <t>神笔马良</t>
  </si>
  <si>
    <t>洪汛涛</t>
  </si>
  <si>
    <t>长江少年儿童出版社</t>
  </si>
  <si>
    <t>9787556097197</t>
  </si>
  <si>
    <t>装在口袋里的爸爸</t>
  </si>
  <si>
    <t>杨鹏</t>
  </si>
  <si>
    <t>9787570216185</t>
  </si>
  <si>
    <t>雷锋的故事：彩图注音</t>
  </si>
  <si>
    <t>陈广生，崔家骏</t>
  </si>
  <si>
    <t>9787556221042</t>
  </si>
  <si>
    <t>笨狼的故事注音版（全8本）</t>
  </si>
  <si>
    <t>汤素兰</t>
  </si>
  <si>
    <t>湖南少年儿童出版社</t>
  </si>
  <si>
    <t>9787549292325</t>
  </si>
  <si>
    <t>漫画版-趣味百科规矩礼仪启蒙书</t>
  </si>
  <si>
    <t>长江出版社</t>
  </si>
  <si>
    <t>9787556097203</t>
  </si>
  <si>
    <t>大头儿子和小头爸爸</t>
  </si>
  <si>
    <t>郑春华</t>
  </si>
  <si>
    <t>9787556092246</t>
  </si>
  <si>
    <t>帽子的秘密</t>
  </si>
  <si>
    <t>柯岩</t>
  </si>
  <si>
    <t>小彗星旅行记</t>
  </si>
  <si>
    <t>徐刚</t>
  </si>
  <si>
    <t>来喝水吧</t>
  </si>
  <si>
    <t>(澳)葛瑞米·贝斯(Graeme Base)</t>
  </si>
  <si>
    <t>小马过河</t>
  </si>
  <si>
    <t>彭文席</t>
  </si>
  <si>
    <t>团圆</t>
  </si>
  <si>
    <r>
      <rPr>
        <sz val="16"/>
        <rFont val="宋体"/>
        <charset val="134"/>
      </rPr>
      <t>余丽琼</t>
    </r>
    <r>
      <rPr>
        <sz val="16"/>
        <rFont val="simsun"/>
        <charset val="134"/>
      </rPr>
      <t> 著 朱成梁 绘</t>
    </r>
  </si>
  <si>
    <t>明天出版社</t>
  </si>
  <si>
    <t>嫦娥探月立体书</t>
  </si>
  <si>
    <r>
      <rPr>
        <sz val="16"/>
        <rFont val="宋体"/>
        <charset val="134"/>
      </rPr>
      <t> </t>
    </r>
    <r>
      <rPr>
        <sz val="16"/>
        <rFont val="simsun"/>
        <charset val="134"/>
      </rPr>
      <t>马莉 等 著 王晓旭 绘</t>
    </r>
  </si>
  <si>
    <t>陕西人民教育出版社</t>
  </si>
  <si>
    <t>窗边的小豆豆</t>
  </si>
  <si>
    <r>
      <rPr>
        <sz val="16"/>
        <rFont val="宋体"/>
        <charset val="134"/>
      </rPr>
      <t>(日)</t>
    </r>
    <r>
      <rPr>
        <sz val="16"/>
        <rFont val="simsun"/>
        <charset val="134"/>
      </rPr>
      <t>黑柳彻子 著 赵玉皎 等 译 (日)岩崎千弘 绘</t>
    </r>
  </si>
  <si>
    <t>周恩来寄语：青少年版</t>
  </si>
  <si>
    <t>周恩来思想生平研究会</t>
  </si>
  <si>
    <t>地球的红飘带</t>
  </si>
  <si>
    <t>魏巍 著</t>
  </si>
  <si>
    <t>三毛流浪记</t>
  </si>
  <si>
    <t>张乐平 著</t>
  </si>
  <si>
    <t>爸爸的画 沙坪小屋</t>
  </si>
  <si>
    <r>
      <rPr>
        <sz val="16"/>
        <rFont val="宋体"/>
        <charset val="134"/>
      </rPr>
      <t>丰陈宝</t>
    </r>
    <r>
      <rPr>
        <sz val="16"/>
        <rFont val="simsun"/>
        <charset val="134"/>
      </rPr>
      <t>,丰一吟 著 丰子恺 绘</t>
    </r>
  </si>
  <si>
    <t>人民音乐家冼星海</t>
  </si>
  <si>
    <t>郭冰茹 著</t>
  </si>
  <si>
    <t>大国重器 图说当代中国重大科技成果</t>
  </si>
  <si>
    <t>贲德 编</t>
  </si>
  <si>
    <t>慈母情深</t>
  </si>
  <si>
    <r>
      <rPr>
        <sz val="16"/>
        <rFont val="宋体"/>
        <charset val="134"/>
      </rPr>
      <t>梁晓声</t>
    </r>
    <r>
      <rPr>
        <sz val="16"/>
        <rFont val="simsun"/>
        <charset val="134"/>
      </rPr>
      <t> 著 王林 编</t>
    </r>
  </si>
  <si>
    <t>习近平讲故事：少年版</t>
  </si>
  <si>
    <t>人民日报评论部 著</t>
  </si>
  <si>
    <t>《美丽的西沙群岛》</t>
  </si>
  <si>
    <t>刘先平</t>
  </si>
  <si>
    <t>《男生贾里全传》</t>
  </si>
  <si>
    <t> 秦文君</t>
  </si>
  <si>
    <t>少年儿童出版社</t>
  </si>
  <si>
    <t>抵御外侮:中华英豪传奇丛书•华侨英雄李林</t>
  </si>
  <si>
    <t> 王宝国 </t>
  </si>
  <si>
    <t> 南京出版社</t>
  </si>
  <si>
    <t>抵御外侮:中华英豪传奇丛书•黑旗将军刘永福</t>
  </si>
  <si>
    <t> 王涛 </t>
  </si>
  <si>
    <t>抵御外侮:中华英豪传奇丛书•抗联铁骨赵尚志</t>
  </si>
  <si>
    <t> 贠占军 </t>
  </si>
  <si>
    <t>思考世界的孩子•如何保护水资源?</t>
  </si>
  <si>
    <t> (英)伊莎贝尔·托马斯 著 大南南 译 (西)埃尔·普里莫·拉蒙 绘</t>
  </si>
  <si>
    <t>中译出版社</t>
  </si>
  <si>
    <t>思考世界的孩子•如何解决塑料问题?</t>
  </si>
  <si>
    <t> (英)克莱夫·吉福德 著 大南南 译 李含柔 绘</t>
  </si>
  <si>
    <t>思考世界的孩子•如何阻止气候变化?</t>
  </si>
  <si>
    <t> (英)汤姆·杰克逊 著 大南南 译 (克罗)德拉更·考迪克 绘</t>
  </si>
  <si>
    <t>《BBC 科普三部曲》</t>
  </si>
  <si>
    <t>(英)玛莎·霍姆斯,(英)迈克尔·冈顿 等 著 丛言,胡娴娟,陈瑶 等 译</t>
  </si>
  <si>
    <t>少儿科普名人名著书系:典藏版•每月之星</t>
  </si>
  <si>
    <t> 陶宏 </t>
  </si>
  <si>
    <t> 长江少年儿童出版社</t>
  </si>
  <si>
    <t>海错图笔记(青少版)/中国国家地理</t>
  </si>
  <si>
    <t> 张辰亮 </t>
  </si>
  <si>
    <t> 中信出版社</t>
  </si>
  <si>
    <t>中国历史上的科学发明(插图本)</t>
  </si>
  <si>
    <t> 钱伟长</t>
  </si>
  <si>
    <t> 北京出版社</t>
  </si>
  <si>
    <t>中国儿童地图百科全书•走遍世界</t>
  </si>
  <si>
    <t>《走遍世界》编委会 </t>
  </si>
  <si>
    <t>中国儿童地图百科全书•世界遗产.中国篇（中国篇）</t>
  </si>
  <si>
    <t>《世界遗产》编委会</t>
  </si>
  <si>
    <t>中国儿童地图百科全书•世界遗产.世界篇（世界篇）</t>
  </si>
  <si>
    <t>小学生食品安全知识读本 第2版</t>
  </si>
  <si>
    <t> 刘烈刚,杨雪锋</t>
  </si>
  <si>
    <t> 中国医药科技出版社</t>
  </si>
  <si>
    <t>经典常谈</t>
  </si>
  <si>
    <t>朱自清 著</t>
  </si>
  <si>
    <t>长征</t>
  </si>
  <si>
    <t>王树增 著</t>
  </si>
  <si>
    <t>给青年的十二封信</t>
  </si>
  <si>
    <t>朱光潜 著</t>
  </si>
  <si>
    <t>苏菲的世界</t>
  </si>
  <si>
    <r>
      <rPr>
        <sz val="16"/>
        <rFont val="宋体"/>
        <charset val="134"/>
      </rPr>
      <t>(挪威)</t>
    </r>
    <r>
      <rPr>
        <sz val="16"/>
        <rFont val="simsun"/>
        <charset val="134"/>
      </rPr>
      <t>乔斯坦·贾德 著 (比)文森特·扎比斯</t>
    </r>
  </si>
  <si>
    <t>野性的呼唤</t>
  </si>
  <si>
    <r>
      <rPr>
        <sz val="16"/>
        <rFont val="宋体"/>
        <charset val="134"/>
      </rPr>
      <t>(英)</t>
    </r>
    <r>
      <rPr>
        <sz val="16"/>
        <rFont val="simsun"/>
        <charset val="134"/>
      </rPr>
      <t>杰克·伦敦 著 辛衍君,孙苏宁 译</t>
    </r>
  </si>
  <si>
    <t>青春之歌</t>
  </si>
  <si>
    <t>杨沫 著</t>
  </si>
  <si>
    <t>寂静的春天</t>
  </si>
  <si>
    <r>
      <rPr>
        <sz val="16"/>
        <rFont val="宋体"/>
        <charset val="134"/>
      </rPr>
      <t>(美)</t>
    </r>
    <r>
      <rPr>
        <sz val="16"/>
        <rFont val="simsun"/>
        <charset val="134"/>
      </rPr>
      <t>蕾切尔·卡森 著 韩正 译</t>
    </r>
  </si>
  <si>
    <t>契诃夫短篇小说选</t>
  </si>
  <si>
    <r>
      <rPr>
        <sz val="16"/>
        <rFont val="宋体"/>
        <charset val="134"/>
      </rPr>
      <t> </t>
    </r>
    <r>
      <rPr>
        <sz val="16"/>
        <rFont val="simsun"/>
        <charset val="134"/>
      </rPr>
      <t>(俄罗斯)安东·巴甫洛维奇·契诃夫 著 朱宪生 等 译</t>
    </r>
  </si>
  <si>
    <t>9787542651648</t>
  </si>
  <si>
    <t>让心灵歌唱的思想</t>
  </si>
  <si>
    <t>[英]萨莉·劳埃德-琼斯, [英]杰戈</t>
  </si>
  <si>
    <t>9787532411207</t>
  </si>
  <si>
    <t>彩图世界名著100集（红星篇）</t>
  </si>
  <si>
    <t>纪堤, 朱成梁</t>
  </si>
  <si>
    <t>9787532408085</t>
  </si>
  <si>
    <t>彩图世界名著100集(紫星篇)</t>
  </si>
  <si>
    <t>朱庆坪, 俞 理</t>
  </si>
  <si>
    <t>9787532411214</t>
  </si>
  <si>
    <t>彩图世界名著100集(蓝星篇)</t>
  </si>
  <si>
    <t>9787532411221</t>
  </si>
  <si>
    <t>彩图世界名著100集(黄星篇)</t>
  </si>
  <si>
    <t>9787532411191</t>
  </si>
  <si>
    <t>彩图世界名著100集(绿星篇)</t>
  </si>
  <si>
    <t>9787533266059</t>
  </si>
  <si>
    <t>丁香木马</t>
  </si>
  <si>
    <t>彭学军</t>
  </si>
  <si>
    <t>9787550042346</t>
  </si>
  <si>
    <t>丰子恺给孩子的阅读写作课（全5册）</t>
  </si>
  <si>
    <t>丰子恺</t>
  </si>
  <si>
    <t>百花洲文艺出版社</t>
  </si>
  <si>
    <t>9787534236990</t>
  </si>
  <si>
    <t>蓝星传奇</t>
  </si>
  <si>
    <t>冯海</t>
  </si>
  <si>
    <t>浙江少年儿童出版社</t>
  </si>
  <si>
    <t>9787535802545</t>
  </si>
  <si>
    <t>罗大里童话</t>
  </si>
  <si>
    <t>贾尼·罗大里, [意大利] 姜·罗大里</t>
  </si>
  <si>
    <t>9787119022758</t>
  </si>
  <si>
    <t>小淘气尼古拉和他的死党们</t>
  </si>
  <si>
    <t>桑贝, 葛西尼</t>
  </si>
  <si>
    <t>外文出版社</t>
  </si>
  <si>
    <t>9787547739990</t>
  </si>
  <si>
    <t>神秘日志·达尔文环球旅行记</t>
  </si>
  <si>
    <t>一米阳光童书馆/策划, 贾琢/编著, 于洪丽/绘</t>
  </si>
  <si>
    <t>9787535319746</t>
  </si>
  <si>
    <t>长大不容易</t>
  </si>
  <si>
    <t>蒋子丹</t>
  </si>
  <si>
    <t>湖北少年儿童出版社</t>
  </si>
  <si>
    <t>9787533299026</t>
  </si>
  <si>
    <t>《神奇小孩在哪里》</t>
  </si>
  <si>
    <t>严钰</t>
  </si>
  <si>
    <t>9787559313652</t>
  </si>
  <si>
    <t>如果历史是一群喵夏商西周篇</t>
  </si>
  <si>
    <t>肥志</t>
  </si>
  <si>
    <t>黑龙江美术出版社</t>
  </si>
  <si>
    <t>9787557024413</t>
  </si>
  <si>
    <t>如果历史是一群喵盛世大唐篇</t>
  </si>
  <si>
    <t>9787559330260</t>
  </si>
  <si>
    <t>如果历史是一群喵春秋战国篇</t>
  </si>
  <si>
    <t>9787557021856</t>
  </si>
  <si>
    <t>如果历史是一群喵魏晋南北篇</t>
  </si>
  <si>
    <t>9787557025847</t>
  </si>
  <si>
    <t>如果历史是一群喵五代十国</t>
  </si>
  <si>
    <t>9787557017477</t>
  </si>
  <si>
    <t>如果历史是一群喵秦楚两汉篇</t>
  </si>
  <si>
    <t>9787557020149</t>
  </si>
  <si>
    <t>如果历史是一群喵乱世三国篇</t>
  </si>
  <si>
    <t>9787557020132</t>
  </si>
  <si>
    <t>如果历史是一群喵东汉末年篇</t>
  </si>
  <si>
    <t>9787557030162</t>
  </si>
  <si>
    <t>如果历史是一群喵元末明初篇</t>
  </si>
  <si>
    <t>9787557027063</t>
  </si>
  <si>
    <t>如果历史是一群喵宋辽金夏篇</t>
  </si>
  <si>
    <t>肥志 编绘</t>
  </si>
  <si>
    <t>9787557023041</t>
  </si>
  <si>
    <t>如果历史是一群喵隋唐风云篇</t>
  </si>
  <si>
    <t>9787557033118</t>
  </si>
  <si>
    <t>如果历史是一群喵明末清初篇</t>
  </si>
  <si>
    <t>9787557031589</t>
  </si>
  <si>
    <t>如果历史是一群喵大明皇朝篇</t>
  </si>
  <si>
    <t>肥志编绘, 漫友文化出品</t>
  </si>
  <si>
    <t>9789863848219</t>
  </si>
  <si>
    <t>如果历史是一群喵</t>
  </si>
  <si>
    <t>野人出版社</t>
  </si>
  <si>
    <t>9787558580949</t>
  </si>
  <si>
    <t>少年游学 游遍中国研学旅行 青少年历史地理文学科普套装共5册</t>
  </si>
  <si>
    <t>北京日知图书</t>
  </si>
  <si>
    <t>北方妇女儿童出版社</t>
  </si>
  <si>
    <t>9787107335501</t>
  </si>
  <si>
    <t>快乐读书吧 和大人一起读 2019秋季最新版人教版一年级上册（共4册） 教育部统编语文教材指定推</t>
  </si>
  <si>
    <t>9787122450791</t>
  </si>
  <si>
    <t>漫画讲透黄帝内经 （本草纲目+千金方·千金翼方）讲透二十四节气养生智慧十二时辰养生智慧中医八大名著之一漫画图解一看就懂原版中医养生大全漫画版原版书籍</t>
  </si>
  <si>
    <t>张嘉铭,  王婧编 著</t>
  </si>
  <si>
    <t>9787020096695</t>
  </si>
  <si>
    <t>哈利·波特</t>
  </si>
  <si>
    <t>J.K.罗琳 (J.K.Rowling)</t>
  </si>
  <si>
    <t>9787532741854</t>
  </si>
  <si>
    <t>动物农场</t>
  </si>
  <si>
    <t>[英] 乔治·奥威尔</t>
  </si>
  <si>
    <t>9787572610912</t>
  </si>
  <si>
    <t>太白金星有点烦</t>
  </si>
  <si>
    <t>9787020068616</t>
  </si>
  <si>
    <t>亲爱的安德烈</t>
  </si>
  <si>
    <t>龙应台, [德] 安德烈</t>
  </si>
  <si>
    <t>9787229184865</t>
  </si>
  <si>
    <t>小小浮浪人</t>
  </si>
  <si>
    <t>小小, 武秀秀</t>
  </si>
  <si>
    <t>9787111495482</t>
  </si>
  <si>
    <t>被讨厌的勇气</t>
  </si>
  <si>
    <t>岸见一郎, 古贺史健</t>
  </si>
  <si>
    <t>9787516824344</t>
  </si>
  <si>
    <t>了不起的我</t>
  </si>
  <si>
    <t>陈海贤</t>
  </si>
  <si>
    <t>9787505757868</t>
  </si>
  <si>
    <t>我妈走后，我终于成了一个正常人</t>
  </si>
  <si>
    <t>[美]詹妮特·麦柯迪</t>
  </si>
  <si>
    <t>9787115638137</t>
  </si>
  <si>
    <t>你不必是一朵花</t>
  </si>
  <si>
    <t>理微尘</t>
  </si>
  <si>
    <t>9787506345040</t>
  </si>
  <si>
    <t>好妈妈胜过好老师</t>
  </si>
  <si>
    <t>尹建莉</t>
  </si>
  <si>
    <t>9787572279010</t>
  </si>
  <si>
    <t>笑得出来的养育</t>
  </si>
  <si>
    <t>李一诺</t>
  </si>
  <si>
    <t>9787544766500</t>
  </si>
  <si>
    <t>杀死一只知更鸟</t>
  </si>
  <si>
    <t>[美] 哈珀·李</t>
  </si>
  <si>
    <t>9787513944359</t>
  </si>
  <si>
    <t>夏山学校</t>
  </si>
  <si>
    <t>[英]A.S.尼尔, A.S. Neill, Alexander Sutherland Neill</t>
  </si>
  <si>
    <t>9787108076489</t>
  </si>
  <si>
    <t>曾国藩给孩子的117封信</t>
  </si>
  <si>
    <t>曾国藩, 毕磊译注</t>
  </si>
  <si>
    <t>9787521730524</t>
  </si>
  <si>
    <t>少年发声</t>
  </si>
  <si>
    <t>陈瑜</t>
  </si>
  <si>
    <t>9787552039962</t>
  </si>
  <si>
    <t>屏幕时代，重塑孩子的自控力</t>
  </si>
  <si>
    <t>[加]希米·康</t>
  </si>
  <si>
    <t>9787122292131</t>
  </si>
  <si>
    <t>欢迎来到一年级：幼小衔接家长手册</t>
  </si>
  <si>
    <t>卓立</t>
  </si>
  <si>
    <t>9787521768022</t>
  </si>
  <si>
    <t>自由，不是放纵</t>
  </si>
  <si>
    <t>A. S. 尼尔</t>
  </si>
  <si>
    <t>9787521712322</t>
  </si>
  <si>
    <t>做对“懒”爸妈 养出省心娃</t>
  </si>
  <si>
    <t>沈奕斐</t>
  </si>
  <si>
    <t>9787801509147</t>
  </si>
  <si>
    <t>游戏力</t>
  </si>
  <si>
    <t>[美]劳伦斯·科恩（Lawrence J. Cohen, Ph.D.）</t>
  </si>
  <si>
    <t>军事谊文出版社</t>
  </si>
  <si>
    <t>9787559841810</t>
  </si>
  <si>
    <t>给青少年的漫画逻辑学</t>
  </si>
  <si>
    <t>张立英 著, 机机先生 绘</t>
  </si>
  <si>
    <t>9787513324489</t>
  </si>
  <si>
    <t>少儿哲学丛书</t>
  </si>
  <si>
    <t>[法]米歇尔•皮克马尔</t>
  </si>
  <si>
    <t>9787544858557</t>
  </si>
  <si>
    <t>天工开物:少儿彩绘版（少儿万有经典文库）</t>
  </si>
  <si>
    <t>李劲松 /著 奈亚/绘</t>
  </si>
  <si>
    <t>接力出版社</t>
  </si>
  <si>
    <t>9787544852142</t>
  </si>
  <si>
    <t>资本论（少儿彩绘版）</t>
  </si>
  <si>
    <t>李晓鹏, 庞坤</t>
  </si>
  <si>
    <t>9787805444864</t>
  </si>
  <si>
    <t>少儿世界地图册</t>
  </si>
  <si>
    <t>潘健</t>
  </si>
  <si>
    <t>成都地图出版社</t>
  </si>
  <si>
    <t>9787508651934</t>
  </si>
  <si>
    <t>中国国家地理少儿百科：探险</t>
  </si>
  <si>
    <t>[澳]罗伯特·克兰西等/著</t>
  </si>
  <si>
    <t>9787544852074</t>
  </si>
  <si>
    <t>本草纲目（少儿彩绘版）</t>
  </si>
  <si>
    <t>王秋玲</t>
  </si>
  <si>
    <t>9787806572344</t>
  </si>
  <si>
    <t>海边来的新妈妈</t>
  </si>
  <si>
    <t>(美)麦克拉克伦</t>
  </si>
  <si>
    <t>9787512705739</t>
  </si>
  <si>
    <t>捕捉儿童敏感期</t>
  </si>
  <si>
    <t>孙瑞雪</t>
  </si>
  <si>
    <t>中国妇女出版社</t>
  </si>
  <si>
    <t>9787559476500</t>
  </si>
  <si>
    <t>小麻雀：高尔基儿童故事集</t>
  </si>
  <si>
    <t>[苏]高尔基（Gorky） 著, [苏]尤里·莫洛卡诺夫（Yuri Molokanov）绘</t>
  </si>
  <si>
    <t>9787101163476</t>
  </si>
  <si>
    <t>秦汉儿童的世界</t>
  </si>
  <si>
    <t>王子今</t>
  </si>
  <si>
    <t>9787558627897</t>
  </si>
  <si>
    <t>塞甘先生的山羊： 都德儿童故事集</t>
  </si>
  <si>
    <t>[法]阿尔封斯·都德</t>
  </si>
  <si>
    <t>上海人民美术出版社</t>
  </si>
  <si>
    <t>9787570224890</t>
  </si>
  <si>
    <t>儿童读写三十讲</t>
  </si>
  <si>
    <t>魏智渊</t>
  </si>
  <si>
    <t>9787554136218</t>
  </si>
  <si>
    <t>大唐长安</t>
  </si>
  <si>
    <t>袁秋乡, 闫红兵, 王龙辉, 任少平, 张敬, 高杨</t>
  </si>
  <si>
    <t>西安出版社</t>
  </si>
  <si>
    <t>9787530209653</t>
  </si>
  <si>
    <t>撒哈拉的故事</t>
  </si>
  <si>
    <t>三毛</t>
  </si>
  <si>
    <t>9787101063981</t>
  </si>
  <si>
    <t>徐霞客游记</t>
  </si>
  <si>
    <t>徐霞客</t>
  </si>
  <si>
    <t>9787534638220</t>
  </si>
  <si>
    <t>遥远的风铃</t>
  </si>
  <si>
    <t>黄蓓佳</t>
  </si>
  <si>
    <t>江苏少年儿童出版社</t>
  </si>
  <si>
    <t>9787535499134</t>
  </si>
  <si>
    <t>最好的我们：漫画版2</t>
  </si>
  <si>
    <t>八月长安, 鲸奇动画</t>
  </si>
  <si>
    <t>9787559410962</t>
  </si>
  <si>
    <t>月光还是少年的月光</t>
  </si>
  <si>
    <t>余光中</t>
  </si>
  <si>
    <t>9787531331001</t>
  </si>
  <si>
    <t>从此尽情飞翔</t>
  </si>
  <si>
    <t>徐璐</t>
  </si>
  <si>
    <t>春风文艺出版社</t>
  </si>
  <si>
    <t>9787540462642</t>
  </si>
  <si>
    <t>最好的我们</t>
  </si>
  <si>
    <t>八月长安</t>
  </si>
  <si>
    <t>9787541413575</t>
  </si>
  <si>
    <t>午夜飞机上的谋杀</t>
  </si>
  <si>
    <t>沃特斯</t>
  </si>
  <si>
    <t>晨光出版社</t>
  </si>
  <si>
    <t>9787541413612</t>
  </si>
  <si>
    <t>镜子里的幽灵</t>
  </si>
  <si>
    <t>Karen Dolby</t>
  </si>
  <si>
    <t>9787541413650</t>
  </si>
  <si>
    <t>金字塔之谜</t>
  </si>
  <si>
    <t>贾斯廷·萨姆普 撰文, 彼得·温哈姆 设计并绘图</t>
  </si>
  <si>
    <t>9787541413629</t>
  </si>
  <si>
    <t>鬼塔</t>
  </si>
  <si>
    <t>苏珊娜</t>
  </si>
  <si>
    <t>9787541413667</t>
  </si>
  <si>
    <t>绿宝石阴谋</t>
  </si>
  <si>
    <t>弗勒</t>
  </si>
  <si>
    <t>9787541413605</t>
  </si>
  <si>
    <t>魔鬼海湾的危险</t>
  </si>
  <si>
    <t>卡伦·多尔比</t>
  </si>
  <si>
    <t>9787541413643</t>
  </si>
  <si>
    <t>寻找失踪的神庙</t>
  </si>
  <si>
    <t>9787541413636</t>
  </si>
  <si>
    <t>寻找海底城市</t>
  </si>
  <si>
    <t>马克·奥利弗</t>
  </si>
  <si>
    <t>9787541413599</t>
  </si>
  <si>
    <t>星际公共汽车旅行</t>
  </si>
  <si>
    <t>9787541413582</t>
  </si>
  <si>
    <t>奇异的恐龙探险</t>
  </si>
  <si>
    <t>9787541419690</t>
  </si>
  <si>
    <t>开往古罗马的时光列车</t>
  </si>
  <si>
    <t>加毕·特沃斯, 莱斯利·希姆斯, 马克·帕格斯</t>
  </si>
  <si>
    <t>9787541419683</t>
  </si>
  <si>
    <t>眼镜蛇终结者</t>
  </si>
  <si>
    <t>9787541419720</t>
  </si>
  <si>
    <t>隐身间谍</t>
  </si>
  <si>
    <t>马克.浮勒</t>
  </si>
  <si>
    <t>9787541419706</t>
  </si>
  <si>
    <t>犯罪克星在行动</t>
  </si>
  <si>
    <t>费劳尔</t>
  </si>
  <si>
    <t>9787541419713</t>
  </si>
  <si>
    <t>特工亚瑟北极历险</t>
  </si>
  <si>
    <t>马丁.奥利弗</t>
  </si>
  <si>
    <t>9787541419676</t>
  </si>
  <si>
    <t>消失的村庄</t>
  </si>
  <si>
    <t>莎拉.迪克松</t>
  </si>
  <si>
    <t>9787549641895</t>
  </si>
  <si>
    <t>吃着吃着就老了</t>
  </si>
  <si>
    <t>陈晓卿</t>
  </si>
  <si>
    <t>9787544282680</t>
  </si>
  <si>
    <t>夏日庭院</t>
  </si>
  <si>
    <t>[日] 汤本香树实</t>
  </si>
  <si>
    <t>9787559614711</t>
  </si>
  <si>
    <t>橘子不是唯一的水果</t>
  </si>
  <si>
    <t>[英] 珍妮特·温特森</t>
  </si>
  <si>
    <t>9787559484543</t>
  </si>
  <si>
    <t>我胆小如鼠</t>
  </si>
  <si>
    <t>9787530224359</t>
  </si>
  <si>
    <t>山谷微风</t>
  </si>
  <si>
    <t>9787572616099</t>
  </si>
  <si>
    <t>9787108078698</t>
  </si>
  <si>
    <t>黑龙江纪事</t>
  </si>
  <si>
    <t>卜键</t>
  </si>
  <si>
    <t>9787508647357</t>
  </si>
  <si>
    <t>人类简史</t>
  </si>
  <si>
    <t>[以色列] 尤瓦尔·赫拉利</t>
  </si>
  <si>
    <t>9787507236774</t>
  </si>
  <si>
    <t>会讲故事的中国艺术</t>
  </si>
  <si>
    <t>邱雯 著者, 董捷 主编, 洪潇亭 副主编, YiLi  绘</t>
  </si>
  <si>
    <t>中国中福会出版社</t>
  </si>
  <si>
    <t>9787559815415</t>
  </si>
  <si>
    <t>大森林里的小木屋</t>
  </si>
  <si>
    <t>[美] 劳拉·英格斯·怀德 著, [日] 安野光雅 绘</t>
  </si>
  <si>
    <t>全球化时代青少年国家认同教育研究</t>
  </si>
  <si>
    <t>马文琴著</t>
  </si>
  <si>
    <t>多彩汉语--中华文化十万个为什么</t>
  </si>
  <si>
    <t>蒋芳仪撰写</t>
  </si>
  <si>
    <t>思考世界的孩子</t>
  </si>
  <si>
    <t>阿内-索菲·希拉尔等著</t>
  </si>
  <si>
    <t>我要去故宫系列（套装20册）</t>
  </si>
  <si>
    <t>故宫博物院宣传教育部</t>
  </si>
  <si>
    <t>9787521745535T</t>
  </si>
  <si>
    <r>
      <rPr>
        <sz val="16"/>
        <rFont val="宋体"/>
        <charset val="134"/>
      </rPr>
      <t>远大前程</t>
    </r>
    <r>
      <rPr>
        <sz val="16"/>
        <rFont val="Arial"/>
        <charset val="0"/>
      </rPr>
      <t xml:space="preserve"> </t>
    </r>
  </si>
  <si>
    <t>查尔斯狄更斯</t>
  </si>
  <si>
    <r>
      <rPr>
        <sz val="16"/>
        <rFont val="宋体"/>
        <charset val="134"/>
      </rPr>
      <t>金银岛</t>
    </r>
    <r>
      <rPr>
        <sz val="16"/>
        <rFont val="Arial"/>
        <charset val="0"/>
      </rPr>
      <t xml:space="preserve"> </t>
    </r>
  </si>
  <si>
    <t>巴斯克维尔的猎犬</t>
  </si>
  <si>
    <t>9787521712476</t>
  </si>
  <si>
    <t>我要去故宫系列</t>
  </si>
  <si>
    <t>9787513350648</t>
  </si>
  <si>
    <t>下雨的书店：雨冠花</t>
  </si>
  <si>
    <t>[日]日向理惠子, [日]吉田尚令</t>
  </si>
  <si>
    <t>9787513334273</t>
  </si>
  <si>
    <t>下雨的书店：世上最好的书</t>
  </si>
  <si>
    <t>(日) 日向理惠子 著, (日) 吉田尚令 绘</t>
  </si>
  <si>
    <t>9787513344647</t>
  </si>
  <si>
    <t>下雨的书店：雨中森林</t>
  </si>
  <si>
    <t>9787513344630</t>
  </si>
  <si>
    <t>下雨的书店：远方的童话</t>
  </si>
  <si>
    <t>9787521768664</t>
  </si>
  <si>
    <t>敦煌奇幻旅行记10：魔王波旬</t>
  </si>
  <si>
    <t>常怡</t>
  </si>
  <si>
    <t>9787521733549</t>
  </si>
  <si>
    <t>敦煌奇幻旅行记：驯神兽的女孩</t>
  </si>
  <si>
    <t>9787521768671</t>
  </si>
  <si>
    <t>敦煌奇幻旅行记11：不灭灯</t>
  </si>
  <si>
    <t>9787521768800</t>
  </si>
  <si>
    <t>敦煌奇幻旅行记12：羽人的翅膀</t>
  </si>
  <si>
    <t>9787521747454</t>
  </si>
  <si>
    <t>敦煌奇幻旅行记6：陀罗尼神咒</t>
  </si>
  <si>
    <t>9787521733563</t>
  </si>
  <si>
    <t>敦煌奇幻旅行记：逃跑的王子</t>
  </si>
  <si>
    <t>9787521747379</t>
  </si>
  <si>
    <t>敦煌奇幻旅行记5：毒龙的过敏症</t>
  </si>
  <si>
    <t>9787521733556</t>
  </si>
  <si>
    <t>敦煌奇幻旅行记：和龙王猜拳</t>
  </si>
  <si>
    <t>9787521747119</t>
  </si>
  <si>
    <t>敦煌奇幻旅行记4：啊！是阿修罗王啊！</t>
  </si>
  <si>
    <t>9787521756517</t>
  </si>
  <si>
    <t>敦煌奇幻旅行记7：莲花藏世界</t>
  </si>
  <si>
    <t>9787521756524</t>
  </si>
  <si>
    <t>敦煌奇幻旅行记8：变出来的城市</t>
  </si>
  <si>
    <t>9787521756531</t>
  </si>
  <si>
    <t>敦煌奇幻旅行记9：那烂陀的守护者</t>
  </si>
  <si>
    <t>9787521761726</t>
  </si>
  <si>
    <t>敦煌奇幻旅行记（彩绘注音版）2：于阗皇后的任务</t>
  </si>
  <si>
    <t>9787521761719</t>
  </si>
  <si>
    <t>敦煌奇幻旅行记（彩绘注音版）1：驯神兽的女孩</t>
  </si>
  <si>
    <t>长青藤国际大奖小说书系 追梦的孩子</t>
  </si>
  <si>
    <t>长青藤国际大奖小说书系 吹号手的诺言</t>
  </si>
  <si>
    <t>长青藤国际大奖小说书系 去埃及</t>
  </si>
  <si>
    <t>长青藤国际大奖小说书系 想赢的男孩</t>
  </si>
  <si>
    <t>长青藤国际大奖小说书系 穿越魔雾</t>
  </si>
  <si>
    <t>长青藤国际大奖小说书系 玛格丽特</t>
  </si>
  <si>
    <t>赛雷中国神话4册</t>
  </si>
  <si>
    <t>赛雷</t>
  </si>
  <si>
    <t>非遗里的中国</t>
  </si>
  <si>
    <t>日知图书 编</t>
  </si>
  <si>
    <t>桂花雨</t>
  </si>
  <si>
    <t>琦君 </t>
  </si>
  <si>
    <t>忆读书</t>
  </si>
  <si>
    <t>松鼠</t>
  </si>
  <si>
    <t>白鹭</t>
  </si>
  <si>
    <t>中国四大古典名著连环画(精装彩图注音版)4册</t>
  </si>
  <si>
    <t>童心 编</t>
  </si>
  <si>
    <t>9787200178562</t>
  </si>
  <si>
    <t>少儿听故宫</t>
  </si>
  <si>
    <t>恐龙小Q童书馆</t>
  </si>
  <si>
    <t>9787200185973</t>
  </si>
  <si>
    <t>少儿听三国</t>
  </si>
  <si>
    <t>恐龙小Q童书馆 编著</t>
  </si>
  <si>
    <t>9787540498177</t>
  </si>
  <si>
    <t>赛雷三分钟漫画中国史（全五册）</t>
  </si>
  <si>
    <t>赛雷, 塞雷</t>
  </si>
  <si>
    <t>9787108070234</t>
  </si>
  <si>
    <t>醒来的森林</t>
  </si>
  <si>
    <t>约翰·巴勒斯</t>
  </si>
  <si>
    <t>9787501616459</t>
  </si>
  <si>
    <t>孙悟空在我们村里</t>
  </si>
  <si>
    <t>郭风</t>
  </si>
  <si>
    <t>天天出版社</t>
  </si>
  <si>
    <t>9787532786220</t>
  </si>
  <si>
    <t>儿童法案</t>
  </si>
  <si>
    <t>[英] 伊恩·麦克尤恩</t>
  </si>
  <si>
    <t>9787108018557</t>
  </si>
  <si>
    <t>诺贝尔奖获得者与儿童对话</t>
  </si>
  <si>
    <t>[德]贝蒂娜·施蒂克尔等</t>
  </si>
  <si>
    <t>9787558900655</t>
  </si>
  <si>
    <t>三毛百趣记（彩图注音读物）</t>
  </si>
  <si>
    <t>张乐平   著</t>
  </si>
  <si>
    <t>9787558900624</t>
  </si>
  <si>
    <t>三毛解放记（彩图注音读物）</t>
  </si>
  <si>
    <t>9787558900631</t>
  </si>
  <si>
    <t>三毛新生记（彩图注音读物）</t>
  </si>
  <si>
    <t>9787558900617</t>
  </si>
  <si>
    <t>三毛从军记（彩图注音读物）</t>
  </si>
  <si>
    <t>9787553815206</t>
  </si>
  <si>
    <t>孩子读得懂的资治通鉴：注音彩图版（全5册）（赠音频，可读、可听、可写、可学，让孩子以史为鉴，赢在起跑线！）</t>
  </si>
  <si>
    <t>张腾腾, 王统编著 世良插画绘</t>
  </si>
  <si>
    <t>9787572117428</t>
  </si>
  <si>
    <t>百年百部美绘注音版·分级阅读系列（短篇入门级）（5册）《妹妹的红雨鞋》《说话》《大头儿子和小头爸爸》《雪孩子》《小刺猬理发》5册短篇精品</t>
  </si>
  <si>
    <t>林焕彰, 樊发稼, 郑春华, 嵇鸿, 鲁兵</t>
  </si>
  <si>
    <t>7243-42</t>
  </si>
  <si>
    <t>小贝流浪记</t>
  </si>
  <si>
    <t>孙幼军 写, 田原   画</t>
  </si>
  <si>
    <t>9787531951056</t>
  </si>
  <si>
    <t>莎士比亚戏剧故事美绘馆（礼盒装 套装共16册）</t>
  </si>
  <si>
    <t>黑龙江少年儿童出版社</t>
  </si>
  <si>
    <t>9787544880268</t>
  </si>
  <si>
    <t>卖词语商店</t>
  </si>
  <si>
    <t>廖小琴, 插图绘者  倪文</t>
  </si>
  <si>
    <t>9787532495795</t>
  </si>
  <si>
    <t>猜谜语商店</t>
  </si>
  <si>
    <t>[日]石津千寻</t>
  </si>
  <si>
    <t>9787556049547</t>
  </si>
  <si>
    <t>杨红樱画本·校园童话系列(套装共6册)</t>
  </si>
  <si>
    <t>杨红樱</t>
  </si>
  <si>
    <t>9789900416388</t>
  </si>
  <si>
    <t>中国历史穿越报(朝代卷)(套装共10册)</t>
  </si>
  <si>
    <t>彭凡</t>
  </si>
  <si>
    <t>9787559067128</t>
  </si>
  <si>
    <t>爱与智慧校园阅读新童话：小兔乖乖</t>
  </si>
  <si>
    <t>许诺晨, 魏虹</t>
  </si>
  <si>
    <t>9787559068590</t>
  </si>
  <si>
    <t>爱与智慧校园阅读新童话：小女巫艾玛</t>
  </si>
  <si>
    <t>9787559067104</t>
  </si>
  <si>
    <t>爱与智慧校园阅读新童话：利昂和多特</t>
  </si>
  <si>
    <t>9787559067111</t>
  </si>
  <si>
    <t>爱与智慧校园阅读新童话：蛋蛋超人</t>
  </si>
  <si>
    <t>9787559067135</t>
  </si>
  <si>
    <t>“爱与智慧”校园阅读新童话：水果王国（注音版）</t>
  </si>
  <si>
    <t>9787556240982</t>
  </si>
  <si>
    <t>森林国幽默童话系列：最奇怪大王</t>
  </si>
  <si>
    <t>谢乐军</t>
  </si>
  <si>
    <t>9787556240975</t>
  </si>
  <si>
    <t>森林国幽默童话系列：惹不起大王</t>
  </si>
  <si>
    <t>9787556240951</t>
  </si>
  <si>
    <t>森林国幽默童话系列：长翅膀大王</t>
  </si>
  <si>
    <t>9787556241262</t>
  </si>
  <si>
    <t>森林国幽默童话系列：十二生肖大王</t>
  </si>
  <si>
    <t>9787513712750</t>
  </si>
  <si>
    <t>大米爱老鼠/葛冰暖心童话屋美丽小精灵系列</t>
  </si>
  <si>
    <t>葛冰</t>
  </si>
  <si>
    <t>中国和平出版社</t>
  </si>
  <si>
    <t>9787513712767</t>
  </si>
  <si>
    <t>萌萌的影子/葛冰暖心童话屋美丽小精灵系列</t>
  </si>
  <si>
    <t>9787513712798</t>
  </si>
  <si>
    <t>女孩的一万双鞋/葛冰暖心童话屋美丽小精灵系列</t>
  </si>
  <si>
    <t>9787513712774</t>
  </si>
  <si>
    <t>疯癫癫的花仙子/葛冰暖心童话屋美丽小精灵系列</t>
  </si>
  <si>
    <t>9787513712781</t>
  </si>
  <si>
    <t>给我一双明亮的眼睛/葛冰暖心童话屋美丽小精灵系列</t>
  </si>
  <si>
    <t>9787556224333</t>
  </si>
  <si>
    <t>不向命运屈服的科学巨星(霍金)/非凡人生路系列</t>
  </si>
  <si>
    <t>编者:林满秋|绘画:右耳</t>
  </si>
  <si>
    <t>9787572119668</t>
  </si>
  <si>
    <t>大排长龙（全6册）</t>
  </si>
  <si>
    <t>[日] 福泽由美子</t>
  </si>
  <si>
    <t>9787535697806</t>
  </si>
  <si>
    <t>大哲学家的动物故事（全六册）</t>
  </si>
  <si>
    <t>[法] 艾丽斯•布里埃-阿凯 编, [法] 奥利维耶•菲利波诺 绘</t>
  </si>
  <si>
    <t>9787574011007</t>
  </si>
  <si>
    <t>古典音乐里的故事</t>
  </si>
  <si>
    <t>[英] 詹姆斯·梅修（James Mayhew）</t>
  </si>
  <si>
    <t>9787512720657</t>
  </si>
  <si>
    <t>我和我的情绪：6-14岁青少年情绪管理自助手册</t>
  </si>
  <si>
    <t>（美）凡妮莎·艾伦</t>
  </si>
  <si>
    <t>9787571612108</t>
  </si>
  <si>
    <t>学而思 不可思议的旅程 6-14岁适用 2020年“斯坦福·杜曼旅行文学奖”新作  历史故事书</t>
  </si>
  <si>
    <t>(英)李维森·伍德</t>
  </si>
  <si>
    <t>沈阳出版社</t>
  </si>
  <si>
    <t>9787500177890</t>
  </si>
  <si>
    <t>全4册写给孩子的古文观止 古文观止漫画版中小学生正版6-14岁语文阅读初中七八九年级文言文</t>
  </si>
  <si>
    <t>星汉 编著</t>
  </si>
  <si>
    <t>中译出版社（原中国对外翻译出版公司）</t>
  </si>
  <si>
    <t>9787305245336</t>
  </si>
  <si>
    <t>和世界对话的孩子</t>
  </si>
  <si>
    <t>[法]多米尼克·德圣马尔斯 等, [法]塞尔日·布洛克 等</t>
  </si>
  <si>
    <t>9787108034113</t>
  </si>
  <si>
    <t>旅行箱的故事</t>
  </si>
  <si>
    <t>[美]克蕾契蒂（Glynis Clacherty） 等著</t>
  </si>
  <si>
    <t>9787806547267</t>
  </si>
  <si>
    <t>长翅膀的绵羊</t>
  </si>
  <si>
    <t>妞妞, 李倩妮</t>
  </si>
  <si>
    <t>海天出版社</t>
  </si>
  <si>
    <t>9787108042033</t>
  </si>
  <si>
    <t>吉蛙的幸福</t>
  </si>
  <si>
    <t>[ 比 ] 蓓尔•德鲁 - 罗南 文, [ 法 ] 尼尔•德斯莫 图</t>
  </si>
  <si>
    <t>9787108044945</t>
  </si>
  <si>
    <t>野孩子•童谣（三联童书馆）</t>
  </si>
  <si>
    <t>熊亮</t>
  </si>
  <si>
    <t>9787108025357</t>
  </si>
  <si>
    <t>动物必须刷牙吗？</t>
  </si>
  <si>
    <t>亨宁.维斯纳著, 君特.马泰插图</t>
  </si>
  <si>
    <t>9787521317015</t>
  </si>
  <si>
    <t>小小自然观察员.浣熊必须早睡吗?</t>
  </si>
  <si>
    <t>（德）斯芬亚•厄尔思登 著</t>
  </si>
  <si>
    <t>9787108038135</t>
  </si>
  <si>
    <t>心的胜利</t>
  </si>
  <si>
    <t>［奥］库尔特 · 霍尔滕胡伯, ［德］康妮 · 沃尔夫</t>
  </si>
  <si>
    <t>9787532776702</t>
  </si>
  <si>
    <t>总有一天会长大</t>
  </si>
  <si>
    <t>[挪威]托摩脱·蒿根</t>
  </si>
  <si>
    <t>9787532792146</t>
  </si>
  <si>
    <t>科伦拜因案</t>
  </si>
  <si>
    <t>[美] 戴夫·库伦</t>
  </si>
  <si>
    <t>9787544277501</t>
  </si>
  <si>
    <t>流浪狗之家</t>
  </si>
  <si>
    <t>（美）路易斯·邓肯</t>
  </si>
  <si>
    <t>9787559728920</t>
  </si>
  <si>
    <t>中国科学院学部“科学人生百年”项目组</t>
  </si>
  <si>
    <t>9787557213879</t>
  </si>
  <si>
    <t>中华姓氏地图</t>
  </si>
  <si>
    <t>一瓢</t>
  </si>
  <si>
    <t>9787544272858</t>
  </si>
  <si>
    <t>成为真正的女孩</t>
  </si>
  <si>
    <t>[法]米歇尔·勒库，赛莉娅·加莱，克雷芒斯·德·鲁兹 著, [法]乔斯林·米勒 绘</t>
  </si>
  <si>
    <t>9787530774410</t>
  </si>
  <si>
    <t>橘颂</t>
  </si>
  <si>
    <t>张炜</t>
  </si>
  <si>
    <t>新蕾出版社</t>
  </si>
  <si>
    <t>9787553529509</t>
  </si>
  <si>
    <t>上下颠倒的一天</t>
  </si>
  <si>
    <t>[意] 丹尼尔·莫瓦雷利, [意] 安德烈亚·安蒂诺里 绘</t>
  </si>
  <si>
    <t>9787509915448</t>
  </si>
  <si>
    <t>读懂中国共产党的精神之源（青少年版）</t>
  </si>
  <si>
    <t>9787530777473</t>
  </si>
  <si>
    <t>我的世界</t>
  </si>
  <si>
    <t>左昡</t>
  </si>
  <si>
    <t>9787558331169</t>
  </si>
  <si>
    <t>写给孩子的古都历史之旅：出发！我们的洛阳</t>
  </si>
  <si>
    <t>冯晓雪</t>
  </si>
  <si>
    <t>新世纪出版社</t>
  </si>
  <si>
    <t>9787558331350</t>
  </si>
  <si>
    <t>写给孩子的古都历史之旅：出发！南宋杭州</t>
  </si>
  <si>
    <t>9787558331343</t>
  </si>
  <si>
    <t>写给孩子的古都历史之旅：出发！北宋开封</t>
  </si>
  <si>
    <t>9787558331152</t>
  </si>
  <si>
    <t>写给孩子的古都历史之旅：出发！我们的西安</t>
  </si>
  <si>
    <t>9787558331336</t>
  </si>
  <si>
    <t>出发！我们的北京</t>
  </si>
  <si>
    <t>9787570222551</t>
  </si>
  <si>
    <t>树孩</t>
  </si>
  <si>
    <t>赵丽宏</t>
  </si>
  <si>
    <t>9787121396847</t>
  </si>
  <si>
    <t>儿童绘画心理学</t>
  </si>
  <si>
    <t>严虎</t>
  </si>
  <si>
    <t>9787115638427</t>
  </si>
  <si>
    <t>儿童绘画心理学：从绘画和涂鸦中读懂孩子的内心</t>
  </si>
  <si>
    <t>[意]埃维·克罗蒂（Evi Crotti） [意]阿尔贝托·马格尼（Albert</t>
  </si>
  <si>
    <t>9787555715023</t>
  </si>
  <si>
    <t>600图成语故事四格大绘本</t>
  </si>
  <si>
    <t>纸贵满堂</t>
  </si>
  <si>
    <t>9787555715030</t>
  </si>
  <si>
    <t>600图四大名著故事四格大绘本（彩色注音版）</t>
  </si>
  <si>
    <t>9787555714934</t>
  </si>
  <si>
    <t>600图唐诗·宋词四格大绘本</t>
  </si>
  <si>
    <t>编者：王雨岩、周国雄, 绘图：袁燕琴、王金燕</t>
  </si>
  <si>
    <t>9787555714941</t>
  </si>
  <si>
    <t>600图三字经·弟子规·千字文·千家诗·中国寓言四格大绘本（彩色注音版）</t>
  </si>
  <si>
    <t>9787555714460</t>
  </si>
  <si>
    <t>600图中国经典故事四格大绘本（彩色注音版）</t>
  </si>
  <si>
    <t>纸贵满堂 编著/, 朱宝荣 绘</t>
  </si>
  <si>
    <t>9787532781621</t>
  </si>
  <si>
    <t>老鼠侦探社</t>
  </si>
  <si>
    <t>[美] 伊芙·泰特斯, [美] 保罗·加尔顿 绘</t>
  </si>
  <si>
    <t>9787559621146</t>
  </si>
  <si>
    <t>小口袋童话：严文井专集 不泄气的猫姑娘（注音桥梁书）</t>
  </si>
  <si>
    <t>9787532778713</t>
  </si>
  <si>
    <t>鼠小弟斯图尔特</t>
  </si>
  <si>
    <t>E•B•怀特 著</t>
  </si>
  <si>
    <t>9787572805448</t>
  </si>
  <si>
    <t>巴士到站了</t>
  </si>
  <si>
    <t>[日] 五味太郎</t>
  </si>
  <si>
    <t>四川少年儿童出版社</t>
  </si>
  <si>
    <t>9787544257671</t>
  </si>
  <si>
    <t>失落的一角遇见大圆满</t>
  </si>
  <si>
    <t>[美]谢尔·希尔弗斯坦</t>
  </si>
  <si>
    <t>9787530749777</t>
  </si>
  <si>
    <t>天使雕像</t>
  </si>
  <si>
    <t>E.L.柯尼斯伯格, [美国]  E.L.柯尼斯柏格</t>
  </si>
  <si>
    <t>9787549583911</t>
  </si>
  <si>
    <t>小男孩长大后</t>
  </si>
  <si>
    <t>[美] 罗伯特·鲁瓦克</t>
  </si>
  <si>
    <t>9787559615992</t>
  </si>
  <si>
    <t>小小暖房子 丢东西的小动物系列：丢了条纹的小斑马</t>
  </si>
  <si>
    <t>[澳]吉达·罗巴德</t>
  </si>
  <si>
    <t>禹田文化传媒 / 暖房子绘本 / 北京联合出版公司</t>
  </si>
  <si>
    <t>9787556830039</t>
  </si>
  <si>
    <t>月亮的味道</t>
  </si>
  <si>
    <t>[波兰]麦克·格雷涅茨</t>
  </si>
  <si>
    <t>二十一世纪出版社</t>
  </si>
  <si>
    <t>9789869094627</t>
  </si>
  <si>
    <t>我是馬拉拉（青少年版）</t>
  </si>
  <si>
    <t>馬拉拉.優薩福扎伊(Malala Yousafzai), 派翠西亞.麥考密克(Patricia McCormick)</t>
  </si>
  <si>
    <t>愛米粒</t>
  </si>
  <si>
    <t>9787559641441</t>
  </si>
  <si>
    <t>给青少年的中国文化课了解这些难题</t>
  </si>
  <si>
    <t>余秋雨</t>
  </si>
  <si>
    <t>9787559641434</t>
  </si>
  <si>
    <t>给青少年的中国文化课记住这些名字</t>
  </si>
  <si>
    <t>9787559641168</t>
  </si>
  <si>
    <t>给青少年的中国文化课熟读这些作品</t>
  </si>
  <si>
    <t>9787539433240</t>
  </si>
  <si>
    <t>小学语文新课标阅读必备·注音美绘本经典阅读</t>
  </si>
  <si>
    <t>李莎莎</t>
  </si>
  <si>
    <t>湖北美术出版社</t>
  </si>
  <si>
    <t>9787548011347</t>
  </si>
  <si>
    <t>苦儿流浪记</t>
  </si>
  <si>
    <t>谭树辉 编</t>
  </si>
  <si>
    <t>江西美术出版社</t>
  </si>
  <si>
    <t>9787551315258</t>
  </si>
  <si>
    <t>为什么月亮不会掉下来</t>
  </si>
  <si>
    <t>（德）乌里希·沃克</t>
  </si>
  <si>
    <t>太白文艺出版社</t>
  </si>
  <si>
    <t>9787559643223</t>
  </si>
  <si>
    <t>来自灭绝动物的信笺</t>
  </si>
  <si>
    <t>作者：常立 著 王天宇 绘 出版社：北京联合出版公司, 常立</t>
  </si>
  <si>
    <t>北京联合出版公司 | 耕雲</t>
  </si>
  <si>
    <t>9787557211714</t>
  </si>
  <si>
    <t>汴京的一天</t>
  </si>
  <si>
    <t>9787572712319</t>
  </si>
  <si>
    <t>看看我们的二十四节气（套装全四册）</t>
  </si>
  <si>
    <t>徐慧莉 著</t>
  </si>
  <si>
    <t>四川科学技术出版社</t>
  </si>
  <si>
    <t>9787536091078</t>
  </si>
  <si>
    <t>记一忘三二</t>
  </si>
  <si>
    <t>李娟</t>
  </si>
  <si>
    <t>9787532172788</t>
  </si>
  <si>
    <t>大师和玛格丽特</t>
  </si>
  <si>
    <t>(苏) 布尔加科夫</t>
  </si>
  <si>
    <t>9787020124923</t>
  </si>
  <si>
    <t>白鲸</t>
  </si>
  <si>
    <t>赫尔曼·梅尔维尔, [美国] 梅尔维尔</t>
  </si>
  <si>
    <t>9787544709422</t>
  </si>
  <si>
    <t>布鲁克林有棵树</t>
  </si>
  <si>
    <t>贝蒂·史密斯（Betty Smith)</t>
  </si>
  <si>
    <t>9787530218785</t>
  </si>
  <si>
    <t>海鸥乔纳森 ( 精装彩绘版）</t>
  </si>
  <si>
    <t>[美]理查德·巴赫</t>
  </si>
  <si>
    <t>9787020058709</t>
  </si>
  <si>
    <t>三侠五义</t>
  </si>
  <si>
    <t>石玉昆</t>
  </si>
  <si>
    <t>9787533292485</t>
  </si>
  <si>
    <t>驯鹿六季</t>
  </si>
  <si>
    <t>格日勒其木格·黑鹤</t>
  </si>
  <si>
    <t>9787570104468</t>
  </si>
  <si>
    <t>有鸽子的夏天</t>
  </si>
  <si>
    <t>刘海栖</t>
  </si>
  <si>
    <t>山东教育出版社</t>
  </si>
  <si>
    <t>9787572138379</t>
  </si>
  <si>
    <t>陈土豆的红灯笼</t>
  </si>
  <si>
    <t>谢华良</t>
  </si>
  <si>
    <t>9787530770061</t>
  </si>
  <si>
    <t>永远玩具店</t>
  </si>
  <si>
    <t>葛竞</t>
  </si>
  <si>
    <t>9787556249633</t>
  </si>
  <si>
    <t>南村传奇</t>
  </si>
  <si>
    <t>9787521200478</t>
  </si>
  <si>
    <t>小翅膀</t>
  </si>
  <si>
    <t>周晓枫</t>
  </si>
  <si>
    <t>9787513717465</t>
  </si>
  <si>
    <t>小小小世界</t>
  </si>
  <si>
    <t>黄宇</t>
  </si>
  <si>
    <t>9787010060064</t>
  </si>
  <si>
    <t>大国崛起</t>
  </si>
  <si>
    <t>唐晋</t>
  </si>
  <si>
    <t>9787559402509</t>
  </si>
  <si>
    <t>人间词话</t>
  </si>
  <si>
    <t>王国维</t>
  </si>
  <si>
    <t>人类的群星闪耀时</t>
  </si>
  <si>
    <t>茨威格</t>
  </si>
  <si>
    <t>春秋故事</t>
  </si>
  <si>
    <t>林汉达</t>
  </si>
  <si>
    <t>9787541522970</t>
  </si>
  <si>
    <t>阿衰on line之一</t>
  </si>
  <si>
    <t>猫小乐</t>
  </si>
  <si>
    <t>云南教育出版社</t>
  </si>
  <si>
    <t>9787541522987</t>
  </si>
  <si>
    <t>阿衰on line(2)</t>
  </si>
  <si>
    <t>9787541524417</t>
  </si>
  <si>
    <t>阿衰on line</t>
  </si>
  <si>
    <t>9787541524424</t>
  </si>
  <si>
    <t>阿衰on line(4)</t>
  </si>
  <si>
    <t>9787541525278</t>
  </si>
  <si>
    <t>9787201107912</t>
  </si>
  <si>
    <t>包法利夫人</t>
  </si>
  <si>
    <t>[法] 福楼拜</t>
  </si>
  <si>
    <t>9787806574263</t>
  </si>
  <si>
    <t>奥德赛</t>
  </si>
  <si>
    <t>9787201204628</t>
  </si>
  <si>
    <t>爆笑西游记（全6册）</t>
  </si>
  <si>
    <t>派糖童书 编绘</t>
  </si>
  <si>
    <t>9787572619359</t>
  </si>
  <si>
    <t>好好照顾你自己</t>
  </si>
  <si>
    <t>[澳]焦虑线条（Worry Lines）</t>
  </si>
  <si>
    <t>9787547062623</t>
  </si>
  <si>
    <t>今天也想抱抱你</t>
  </si>
  <si>
    <t>找茶</t>
  </si>
  <si>
    <t>万卷出版公司</t>
  </si>
  <si>
    <t>9787543464582</t>
  </si>
  <si>
    <t>我爸爸</t>
  </si>
  <si>
    <t>[英国]安东尼·布朗</t>
  </si>
  <si>
    <t>9787543464575</t>
  </si>
  <si>
    <t>我妈妈</t>
  </si>
  <si>
    <t>(英)安东尼·布朗</t>
  </si>
  <si>
    <t>9787513345262</t>
  </si>
  <si>
    <t>深夜小狗神秘事件</t>
  </si>
  <si>
    <t>[英] 马克·哈登</t>
  </si>
  <si>
    <t>9787536539433</t>
  </si>
  <si>
    <t>当世界年纪还小的时候</t>
  </si>
  <si>
    <t>[德] 于尔克·舒比格 著, [德] 罗特劳特·苏珊娜·贝尔纳 图</t>
  </si>
  <si>
    <t>9787552044010</t>
  </si>
  <si>
    <t>非凡女孩 系列（全6册）</t>
  </si>
  <si>
    <t>［意］贝亚特丽斯·马西尼 著, ［意］德西德里亚·桂西阿迪尼 绘, 刘月樵  彭倩 译 青豆书坊 出品</t>
  </si>
  <si>
    <t>9787511308993</t>
  </si>
  <si>
    <t>武器百科</t>
  </si>
  <si>
    <t>《武器百科》编委会 编</t>
  </si>
  <si>
    <t>9787533887780</t>
  </si>
  <si>
    <t>水是从哪儿来的？</t>
  </si>
  <si>
    <t>陈爱丽</t>
  </si>
  <si>
    <t>9787543471153</t>
  </si>
  <si>
    <t>又丑又高的莎拉</t>
  </si>
  <si>
    <t> (美)帕特里夏·麦克拉克伦</t>
  </si>
  <si>
    <t> 河北教育出版社</t>
  </si>
  <si>
    <t>9787534474187</t>
  </si>
  <si>
    <t>梅格时空大冒险</t>
  </si>
  <si>
    <t>马德琳·英格 / 麦德琳·兰歌</t>
  </si>
  <si>
    <t>江苏美术出版社</t>
  </si>
  <si>
    <t>9787554515914</t>
  </si>
  <si>
    <t>大嗓门传奇</t>
  </si>
  <si>
    <t>[美] 威廉·阿姆斯特朗</t>
  </si>
  <si>
    <t>9787543471184</t>
  </si>
  <si>
    <t>卡彭老大帮我洗衬衫</t>
  </si>
  <si>
    <t>(美)珍妮弗·乔尔登科</t>
  </si>
  <si>
    <t>9787543480155</t>
  </si>
  <si>
    <t>小鸟凯瑟琳</t>
  </si>
  <si>
    <t> (美)凯伦·库什曼</t>
  </si>
  <si>
    <t>9787543472013</t>
  </si>
  <si>
    <t>大卫的规则</t>
  </si>
  <si>
    <t>(美)西西亚·洛德</t>
  </si>
  <si>
    <t>9787537620192</t>
  </si>
  <si>
    <t>养女基里</t>
  </si>
  <si>
    <t>塞林·帕特森 / 凯瑟琳·帕特森</t>
  </si>
  <si>
    <t> 河北少年儿童出版社</t>
  </si>
  <si>
    <t>9787537619998</t>
  </si>
  <si>
    <t>国王的五分之一</t>
  </si>
  <si>
    <t>斯·奥台尔</t>
  </si>
  <si>
    <t>河北少年儿童出版社</t>
  </si>
  <si>
    <t>9787572608667</t>
  </si>
  <si>
    <t>一切都会好起来的</t>
  </si>
  <si>
    <t> [澳]焦虑线条（Worry Lines）</t>
  </si>
  <si>
    <t>9787301055076</t>
  </si>
  <si>
    <t>少儿象棋教程</t>
  </si>
  <si>
    <t>王国栋</t>
  </si>
  <si>
    <t> 9787539121130</t>
  </si>
  <si>
    <t>火鞋与风鞋</t>
  </si>
  <si>
    <t>乌尔苏娜·韦尔芙尔</t>
  </si>
  <si>
    <t> 二十一世纪出版社</t>
  </si>
  <si>
    <t>9787514831542</t>
  </si>
  <si>
    <t>洋葱头历险记</t>
  </si>
  <si>
    <t>[意] 贾尼·罗大里</t>
  </si>
  <si>
    <t>9787500742586</t>
  </si>
  <si>
    <t>长袜子皮皮</t>
  </si>
  <si>
    <t>[瑞典] 阿斯特丽德·林格伦</t>
  </si>
  <si>
    <r>
      <rPr>
        <sz val="16"/>
        <rFont val="宋体"/>
        <charset val="134"/>
      </rPr>
      <t> </t>
    </r>
    <r>
      <rPr>
        <sz val="16"/>
        <rFont val="Helvetica"/>
        <charset val="0"/>
      </rPr>
      <t>9787500756705</t>
    </r>
  </si>
  <si>
    <t>破损的耳朵</t>
  </si>
  <si>
    <t>[比]埃尔热</t>
  </si>
  <si>
    <t>9787500756743</t>
  </si>
  <si>
    <t>独角兽号的秘密</t>
  </si>
  <si>
    <t>[比] 埃尔热 编绘</t>
  </si>
  <si>
    <t>9787500756729</t>
  </si>
  <si>
    <t>奥托卡王的权杖</t>
  </si>
  <si>
    <t>9787500798521</t>
  </si>
  <si>
    <t>杨梅</t>
  </si>
  <si>
    <t>黄春华</t>
  </si>
  <si>
    <t>9787514809626</t>
  </si>
  <si>
    <t>艰难的归程</t>
  </si>
  <si>
    <t>牧铃</t>
  </si>
  <si>
    <t>9787506337328</t>
  </si>
  <si>
    <t>女生日记</t>
  </si>
  <si>
    <t>9787514801149</t>
  </si>
  <si>
    <t>完美的花朵</t>
  </si>
  <si>
    <t>吴梦川</t>
  </si>
  <si>
    <t>9787514802931</t>
  </si>
  <si>
    <t>我是你的守护星</t>
  </si>
  <si>
    <t>晏菁</t>
  </si>
  <si>
    <t>9787500739128</t>
  </si>
  <si>
    <t>雷梦拉与爸爸</t>
  </si>
  <si>
    <t>[美国] 贝芙莉·克莱瑞</t>
  </si>
  <si>
    <t>9787500790501</t>
  </si>
  <si>
    <t>像南瓜，默默成长</t>
  </si>
  <si>
    <t>张牧笛</t>
  </si>
  <si>
    <t>9787500766865</t>
  </si>
  <si>
    <t>六人飞行组</t>
  </si>
  <si>
    <t>祝晓羽</t>
  </si>
  <si>
    <t>9787500797180</t>
  </si>
  <si>
    <t>王尔德童话</t>
  </si>
  <si>
    <t> [英] 奥斯卡·王尔德</t>
  </si>
  <si>
    <t>9787500739289</t>
  </si>
  <si>
    <t>海上小勇士</t>
  </si>
  <si>
    <t> (美)斯佩里</t>
  </si>
  <si>
    <t>9787500787921</t>
  </si>
  <si>
    <t>嘭嘭嘭</t>
  </si>
  <si>
    <t>童喜喜</t>
  </si>
  <si>
    <t>9787500789055</t>
  </si>
  <si>
    <t>图书馆老鼠</t>
  </si>
  <si>
    <t> 丹尼尔·柯尔克 文/图</t>
  </si>
  <si>
    <t>9787514816037</t>
  </si>
  <si>
    <t>兔儿爷丢了耳朵</t>
  </si>
  <si>
    <t>金波 / 绘者 赵希岗</t>
  </si>
  <si>
    <t>9787514829938</t>
  </si>
  <si>
    <t>给你我的所有</t>
  </si>
  <si>
    <t>徐玲</t>
  </si>
  <si>
    <t>9787500795223</t>
  </si>
  <si>
    <t>窗外有一张怪脸</t>
  </si>
  <si>
    <t>9787514839661</t>
  </si>
  <si>
    <t>我爸爸是军人</t>
  </si>
  <si>
    <t>赵墨染</t>
  </si>
  <si>
    <t>9787514891263</t>
  </si>
  <si>
    <t>钱嘟嘟校园日记·零号绝密行动</t>
  </si>
  <si>
    <t>谢倩霓 著 / 王广屿 李贝贝 绘</t>
  </si>
  <si>
    <t>9787514891911</t>
  </si>
  <si>
    <t>生日火箭 : 劳拉的星星</t>
  </si>
  <si>
    <t>[德] 克劳斯·鲍姆加特</t>
  </si>
  <si>
    <r>
      <rPr>
        <sz val="16"/>
        <rFont val="宋体"/>
        <charset val="134"/>
      </rPr>
      <t> </t>
    </r>
    <r>
      <rPr>
        <sz val="16"/>
        <rFont val="Helvetica"/>
        <charset val="0"/>
      </rPr>
      <t>9787514891904</t>
    </r>
  </si>
  <si>
    <t>营地小狗 : 劳拉的星星</t>
  </si>
  <si>
    <t>9787514891867</t>
  </si>
  <si>
    <t>梦里的小怪兽 : 劳拉的星星</t>
  </si>
  <si>
    <t>9787514890006</t>
  </si>
  <si>
    <t>说不尽的苏轼</t>
  </si>
  <si>
    <t>齐微微</t>
  </si>
  <si>
    <r>
      <rPr>
        <sz val="16"/>
        <rFont val="宋体"/>
        <charset val="134"/>
      </rPr>
      <t> </t>
    </r>
    <r>
      <rPr>
        <sz val="16"/>
        <rFont val="Helvetica"/>
        <charset val="0"/>
      </rPr>
      <t>9787514885972</t>
    </r>
  </si>
  <si>
    <t>少年读庄子</t>
  </si>
  <si>
    <t>田玉彬</t>
  </si>
  <si>
    <r>
      <rPr>
        <sz val="16"/>
        <rFont val="宋体"/>
        <charset val="134"/>
      </rPr>
      <t> </t>
    </r>
    <r>
      <rPr>
        <sz val="16"/>
        <rFont val="Helvetica"/>
        <charset val="0"/>
      </rPr>
      <t>9787514889604</t>
    </r>
  </si>
  <si>
    <t>这不是小枕头</t>
  </si>
  <si>
    <t>林小锋 著 / [德] 川村八夜 绘</t>
  </si>
  <si>
    <t>9787532480944</t>
  </si>
  <si>
    <t>神秘山谷</t>
  </si>
  <si>
    <t>(美)辛西亚·帕特森 文, (美)布莱恩·帕特森 图</t>
  </si>
  <si>
    <t>9787532480982</t>
  </si>
  <si>
    <t>追踪盗窃犯</t>
  </si>
  <si>
    <t>9787532480975</t>
  </si>
  <si>
    <t>狐狸村绑架案</t>
  </si>
  <si>
    <t>9787532480968</t>
  </si>
  <si>
    <t>狐狸村大惊喜</t>
  </si>
  <si>
    <t>9787532480999</t>
  </si>
  <si>
    <t>狐狸村赛船大会</t>
  </si>
  <si>
    <t>9787532480418</t>
  </si>
  <si>
    <t>狐狸村偷窃事件</t>
  </si>
  <si>
    <t>9787532480425</t>
  </si>
  <si>
    <t>狐狸村寻宝大冒险</t>
  </si>
  <si>
    <t>9787532480951</t>
  </si>
  <si>
    <t>圣诞节的魔法雪橇</t>
  </si>
  <si>
    <t>9787532498963</t>
  </si>
  <si>
    <t>布罗镇的邮递员</t>
  </si>
  <si>
    <t>郭姜燕</t>
  </si>
  <si>
    <t>9787544244190</t>
  </si>
  <si>
    <t>牧羊少年奇幻之旅</t>
  </si>
  <si>
    <t>[巴西] 保罗·柯艾略</t>
  </si>
  <si>
    <t>9787521719253</t>
  </si>
  <si>
    <t>真希望我父母读过这本书</t>
  </si>
  <si>
    <t>[英] 菲利帕·佩里</t>
  </si>
  <si>
    <t>9787508669069</t>
  </si>
  <si>
    <t>海错图笔记</t>
  </si>
  <si>
    <t>张辰亮</t>
  </si>
  <si>
    <t>9787500787136</t>
  </si>
  <si>
    <t>小淘气尼古拉绝版故事</t>
  </si>
  <si>
    <t>(法)勒内·戈西尼 文 (法)让-雅克·桑贝 图</t>
  </si>
  <si>
    <t>9787514881875</t>
  </si>
  <si>
    <t>讲给孩子的科学故事——土壤的奥秘</t>
  </si>
  <si>
    <t>杨顺华</t>
  </si>
  <si>
    <t>9787514881530</t>
  </si>
  <si>
    <t>栗树鸭的天空</t>
  </si>
  <si>
    <t>邓西</t>
  </si>
  <si>
    <t>9787514881035</t>
  </si>
  <si>
    <t>植物大战僵尸2·恐龙漫画 神奇药草</t>
  </si>
  <si>
    <t>笑江南 编绘</t>
  </si>
  <si>
    <t>9787514879933</t>
  </si>
  <si>
    <t>候鸟来的季节</t>
  </si>
  <si>
    <t>朱鸿</t>
  </si>
  <si>
    <t>9787514879605</t>
  </si>
  <si>
    <t>树是有生命的</t>
  </si>
  <si>
    <t>方卫平 选评, 赵霞 选评</t>
  </si>
  <si>
    <t>9787514880212</t>
  </si>
  <si>
    <t>院士解锁中国科技·神奇璀璨的电世界</t>
  </si>
  <si>
    <t>刘吉臻 主笔</t>
  </si>
  <si>
    <t>9787514880465</t>
  </si>
  <si>
    <t>院士解锁中国科技 飞天神器逐梦太空</t>
  </si>
  <si>
    <t>栾恩杰 主笔, 栾恩杰</t>
  </si>
  <si>
    <t>9787514878189</t>
  </si>
  <si>
    <t>院士解锁中国科技：关上疾病之门</t>
  </si>
  <si>
    <t>高福 主笔</t>
  </si>
  <si>
    <t>9787514870763</t>
  </si>
  <si>
    <t>英雄之城</t>
  </si>
  <si>
    <t>陈华文</t>
  </si>
  <si>
    <t>9787514870985</t>
  </si>
  <si>
    <t>滕子京重修岳阳楼</t>
  </si>
  <si>
    <t>9787514869019</t>
  </si>
  <si>
    <t>我把党来比母亲</t>
  </si>
  <si>
    <t>民政部组</t>
  </si>
  <si>
    <t>9787514872347</t>
  </si>
  <si>
    <t>文学大师给孩子的阅读课：给我的孩子们</t>
  </si>
  <si>
    <t>9787514872330</t>
  </si>
  <si>
    <t>文学大师给孩子的阅读课：稻草人·海上的朝阳</t>
  </si>
  <si>
    <t>叶圣陶</t>
  </si>
  <si>
    <t>9787514872361</t>
  </si>
  <si>
    <t>文学大师给孩子的阅读课：寄小读者</t>
  </si>
  <si>
    <t>9787514872354</t>
  </si>
  <si>
    <t>文学大师给孩子的阅读课：朝花夕拾</t>
  </si>
  <si>
    <t>鲁迅</t>
  </si>
  <si>
    <t>9787514872859</t>
  </si>
  <si>
    <t>小勺米运动星球·冰雪运动会</t>
  </si>
  <si>
    <t>小兵 著, 禾叙 绘</t>
  </si>
  <si>
    <t>9787514871029</t>
  </si>
  <si>
    <t>等我长成大个子</t>
  </si>
  <si>
    <t>段立欣 著, 倪娜 绘</t>
  </si>
  <si>
    <t>9787514872286</t>
  </si>
  <si>
    <t>小尼古拉在学校（注音版）</t>
  </si>
  <si>
    <t>[法] 勒内·戈西尼 著, [法] 让-雅克·桑贝 绘</t>
  </si>
  <si>
    <t>9787514872262</t>
  </si>
  <si>
    <t>小尼古拉在家里（注音版）</t>
  </si>
  <si>
    <t>9787514872293</t>
  </si>
  <si>
    <t>小尼古拉在动物园（注音版）</t>
  </si>
  <si>
    <t>9787514872279</t>
  </si>
  <si>
    <t>小尼古拉在海滨（注音版）</t>
  </si>
  <si>
    <t>9787514871487</t>
  </si>
  <si>
    <t>蚕的日记</t>
  </si>
  <si>
    <t>汤素兰 著, 姜楠 绘, 汤素兰</t>
  </si>
  <si>
    <t>9787514871586</t>
  </si>
  <si>
    <t>白猫白猫红鼻头（注音版）</t>
  </si>
  <si>
    <t>刘丙钧 著, 沉睡na 绘</t>
  </si>
  <si>
    <t>9787514870565</t>
  </si>
  <si>
    <t>身体上的洞洞</t>
  </si>
  <si>
    <t>保冬妮 著, 李蓉 绘</t>
  </si>
  <si>
    <t>9787514871111</t>
  </si>
  <si>
    <t>《儿童文学》典藏书库——屋檐底下住着吓唬</t>
  </si>
  <si>
    <t>甜老虎 等</t>
  </si>
  <si>
    <t>9787514870220</t>
  </si>
  <si>
    <t>爸爸的秘密</t>
  </si>
  <si>
    <t>邓满琪, 赵墨染</t>
  </si>
  <si>
    <t>9787514869064</t>
  </si>
  <si>
    <t>探秘北京冬奥会·雪动延庆</t>
  </si>
  <si>
    <t>谢军, 苏如峰</t>
  </si>
  <si>
    <t>9787514870152</t>
  </si>
  <si>
    <t>绿色的守望</t>
  </si>
  <si>
    <t>9787514868401</t>
  </si>
  <si>
    <t>布尔和比利：小伙伴优先</t>
  </si>
  <si>
    <t>[比利时] 吉恩·罗巴</t>
  </si>
  <si>
    <t>9787514868616</t>
  </si>
  <si>
    <t>布尔和比利：遵医嘱，睡午觉</t>
  </si>
  <si>
    <t>9787514868395</t>
  </si>
  <si>
    <t>布尔和比利：布尔，比利，冲啊！</t>
  </si>
  <si>
    <t>9787514868418</t>
  </si>
  <si>
    <t>布尔和比利：比利模式</t>
  </si>
  <si>
    <t>9787514868531</t>
  </si>
  <si>
    <t>布尔和比利：比利，看在狗的分上！</t>
  </si>
  <si>
    <t>9787514868654</t>
  </si>
  <si>
    <t>布尔和比利：家庭纪念册</t>
  </si>
  <si>
    <t>9787514868623</t>
  </si>
  <si>
    <t>布尔和比利：赛犬比利</t>
  </si>
  <si>
    <t>9787514868548</t>
  </si>
  <si>
    <t>布尔和比利：比利受够了！</t>
  </si>
  <si>
    <t>9787514868661</t>
  </si>
  <si>
    <t>布尔和比利：霹雳比利</t>
  </si>
  <si>
    <t>9787514868630</t>
  </si>
  <si>
    <t>布尔和比利：比利，模范狗狗！</t>
  </si>
  <si>
    <t>9787514868685</t>
  </si>
  <si>
    <t>布尔和比利：比利和泡泡</t>
  </si>
  <si>
    <t>9787514868555</t>
  </si>
  <si>
    <t>布尔和比利：比利的记事簿</t>
  </si>
  <si>
    <t>9787514868647</t>
  </si>
  <si>
    <t>布尔和比利：放虎归山</t>
  </si>
  <si>
    <t>9787514868562</t>
  </si>
  <si>
    <t>布尔和比利：可卡犬很淘气！</t>
  </si>
  <si>
    <t>9787514868609</t>
  </si>
  <si>
    <t>布尔和比利：爸爸、妈妈、布尔......</t>
  </si>
  <si>
    <t>9787514867169</t>
  </si>
  <si>
    <t>红袋鼠幽默童话·狐狸鸟（注音版）</t>
  </si>
  <si>
    <t>白冰 著, 沉睡na 绘</t>
  </si>
  <si>
    <t>9787514812749</t>
  </si>
  <si>
    <t>范锡林少年传奇小说</t>
  </si>
  <si>
    <t>范锡林</t>
  </si>
  <si>
    <t>9787514868838</t>
  </si>
  <si>
    <t>小黑白熊侦探社：天上掉下一只猪</t>
  </si>
  <si>
    <t>东琪</t>
  </si>
  <si>
    <t>9787514868210</t>
  </si>
  <si>
    <t>我家有个小神仙</t>
  </si>
  <si>
    <t>常立 著, 冀策 绘, 常立</t>
  </si>
  <si>
    <t>9787514866704</t>
  </si>
  <si>
    <t>好字在这里·植物的故事（全5册）</t>
  </si>
  <si>
    <t>好字在</t>
  </si>
  <si>
    <t>9787514868944</t>
  </si>
  <si>
    <t>好字在这里·时间的故事（全5册）</t>
  </si>
  <si>
    <t>9787514853872</t>
  </si>
  <si>
    <t>像孩子一样感知</t>
  </si>
  <si>
    <t>朱自强 主编, [美] 杰瑞·格里斯伍德 著</t>
  </si>
  <si>
    <t>9787514855562</t>
  </si>
  <si>
    <t>我也想出去玩</t>
  </si>
  <si>
    <t>泓润, 薛丹</t>
  </si>
  <si>
    <t>9787514867268</t>
  </si>
  <si>
    <t>特别的奖品</t>
  </si>
  <si>
    <t>朱云昊</t>
  </si>
  <si>
    <t>9787514865561</t>
  </si>
  <si>
    <t>追影子的人</t>
  </si>
  <si>
    <t>段磊</t>
  </si>
  <si>
    <t>9787514861792</t>
  </si>
  <si>
    <t>哈气河马找朋友</t>
  </si>
  <si>
    <t>刘洵</t>
  </si>
  <si>
    <t>9787514863628</t>
  </si>
  <si>
    <t>高山流水</t>
  </si>
  <si>
    <t>刘雪枫, [德] 昆特·国斯浩里兹, 万昱汐</t>
  </si>
  <si>
    <t>9787514865882</t>
  </si>
  <si>
    <t>理想国·中国儿童文学原创馆——沉默的雄鸡</t>
  </si>
  <si>
    <t>周敏</t>
  </si>
  <si>
    <t>9787514860139</t>
  </si>
  <si>
    <t>科学家的故事·最爱做的事·袁隆平的故事</t>
  </si>
  <si>
    <t>徐鲁</t>
  </si>
  <si>
    <t>9787514863062</t>
  </si>
  <si>
    <t>猜猜谁来了？</t>
  </si>
  <si>
    <t>楚楚陈</t>
  </si>
  <si>
    <t>9787514864120</t>
  </si>
  <si>
    <t>有多远，有多近</t>
  </si>
  <si>
    <t>午夏 著, 张晓明 绘</t>
  </si>
  <si>
    <t>9787514862935</t>
  </si>
  <si>
    <t>月亮上的环形山：钱学森的故事</t>
  </si>
  <si>
    <t>徐鲁, 于春华</t>
  </si>
  <si>
    <t>9787514863314</t>
  </si>
  <si>
    <t>卖耳朵的人</t>
  </si>
  <si>
    <t>连城 等</t>
  </si>
  <si>
    <t>9787514862065</t>
  </si>
  <si>
    <t>嘘，我只告诉你</t>
  </si>
  <si>
    <t>顾抒</t>
  </si>
  <si>
    <t>9787514862041</t>
  </si>
  <si>
    <t>黄色蝴蝶伞</t>
  </si>
  <si>
    <t>[伊朗] 法哈德·哈桑扎德, [伊朗] 加扎勒·比格德卢</t>
  </si>
  <si>
    <t>9787514859263</t>
  </si>
  <si>
    <t>小鞋子旅行记</t>
  </si>
  <si>
    <t>徐珺 著, [荷] 艾玛·马柳卡 绘</t>
  </si>
  <si>
    <t>9787514857658</t>
  </si>
  <si>
    <t>马头琴的故事</t>
  </si>
  <si>
    <t>鲍尔吉·原野 著, 贵图子 绘, 鲍尔吉·原野</t>
  </si>
  <si>
    <t>9787514860269</t>
  </si>
  <si>
    <t>拆信猫时间：阿驰的蓝皮火车</t>
  </si>
  <si>
    <t>9787514856491</t>
  </si>
  <si>
    <t>十年幸福</t>
  </si>
  <si>
    <t>[德] 周仲铮</t>
  </si>
  <si>
    <t>9787514858389</t>
  </si>
  <si>
    <t>阳台栏杆上的猫</t>
  </si>
  <si>
    <t>张秋生</t>
  </si>
  <si>
    <t>9787514854152</t>
  </si>
  <si>
    <t>童年阁楼上的白云</t>
  </si>
  <si>
    <t>9787514858235</t>
  </si>
  <si>
    <t>散步的母鸡遇见狼</t>
  </si>
  <si>
    <t>9787514858105</t>
  </si>
  <si>
    <t>老鼠喂养的恐龙</t>
  </si>
  <si>
    <t>9787514858631</t>
  </si>
  <si>
    <t>健康小吃货</t>
  </si>
  <si>
    <t>[波兰] 玛丽安·马祖尔 著, [波兰] 亚历山德拉·乌拉托瓦斯佳 著, [波兰] 玛塔·特扎 绘</t>
  </si>
  <si>
    <t>9787514857863</t>
  </si>
  <si>
    <t>《儿童文学》童书馆·大拇指原创·黑白熊侦探社：极速列车大解救</t>
  </si>
  <si>
    <t>9787514860030</t>
  </si>
  <si>
    <t>偷走娃娃的人</t>
  </si>
  <si>
    <t>曹文轩, 李广宇</t>
  </si>
  <si>
    <t>9787514860078</t>
  </si>
  <si>
    <t>拯救渔翁</t>
  </si>
  <si>
    <t>9787514860061</t>
  </si>
  <si>
    <t>怎么对付一只鹰</t>
  </si>
  <si>
    <t>9787514860054</t>
  </si>
  <si>
    <t>乌雀镇保卫战</t>
  </si>
  <si>
    <t>9787514860023</t>
  </si>
  <si>
    <t>黑猫</t>
  </si>
  <si>
    <t>9787514860047</t>
  </si>
  <si>
    <t>外婆树</t>
  </si>
  <si>
    <t>9787514857245</t>
  </si>
  <si>
    <t>我们的母亲叫中国</t>
  </si>
  <si>
    <t>苏叔阳</t>
  </si>
  <si>
    <t>9787514855173</t>
  </si>
  <si>
    <t>马可波罗历险记 ：大国奇迹</t>
  </si>
  <si>
    <t>[意大利] 克里斯蒂娜·拉斯特莱格, [意大利] 弗朗西斯科·苔斯塔</t>
  </si>
  <si>
    <t>9787514855159</t>
  </si>
  <si>
    <t>马可波罗历险记 ：东方大帝</t>
  </si>
  <si>
    <t>9787514855180</t>
  </si>
  <si>
    <t>马可波罗历险记 ：行者归来</t>
  </si>
  <si>
    <t>9787514855166</t>
  </si>
  <si>
    <t>马可波罗历险记 ：沙下城</t>
  </si>
  <si>
    <t>9787514856859</t>
  </si>
  <si>
    <t>音乐课</t>
  </si>
  <si>
    <t>荆歌</t>
  </si>
  <si>
    <t>9787514856835</t>
  </si>
  <si>
    <t>语文课</t>
  </si>
  <si>
    <t>9787514856842</t>
  </si>
  <si>
    <t>美术课</t>
  </si>
  <si>
    <t>9787514855920</t>
  </si>
  <si>
    <t>共和国70年儿童文学短篇精选集 永远天真，永远爱</t>
  </si>
  <si>
    <t>方卫平</t>
  </si>
  <si>
    <t>9787514856149</t>
  </si>
  <si>
    <t>共和国70年儿童文学短篇精选集·一直好奇，一直跑（平装）</t>
  </si>
  <si>
    <t>方卫平 选评</t>
  </si>
  <si>
    <t>9787514856071</t>
  </si>
  <si>
    <t>共和国70年儿童文学短篇精选集·看你成长，看你笑（平装）</t>
  </si>
  <si>
    <t>9787514856132</t>
  </si>
  <si>
    <t>共和国70年儿童文学短篇精选集·一直好奇，一直跑（精装）</t>
  </si>
  <si>
    <t>9787514856033</t>
  </si>
  <si>
    <t>共和国70年儿童文学短篇精选集·看你成长，看你笑（精装）</t>
  </si>
  <si>
    <t>9787514857054</t>
  </si>
  <si>
    <t>《儿童文学》金牌作家书系：路过一棵开花的树</t>
  </si>
  <si>
    <t>9787514856064</t>
  </si>
  <si>
    <t>《儿童文学》童书馆-大拇指原创书系--不存在的小镇</t>
  </si>
  <si>
    <t>黄颖曌</t>
  </si>
  <si>
    <t>9787514856125</t>
  </si>
  <si>
    <t>《儿童文学》童书馆-大拇指原创书系--扫夜人的星星</t>
  </si>
  <si>
    <t>9787514853094</t>
  </si>
  <si>
    <t>上去和下来</t>
  </si>
  <si>
    <t>白冰  著；（韩）石哲元  绘, 白冰</t>
  </si>
  <si>
    <t>9787514853339</t>
  </si>
  <si>
    <t>《儿童文学》童书馆-大拇指原创：黑白熊侦探社--</t>
  </si>
  <si>
    <t>9787514851830</t>
  </si>
  <si>
    <t>《儿童文学》童书馆-大拇指原创：黑白熊侦探社 西红市大营救</t>
  </si>
  <si>
    <t>9787570720286</t>
  </si>
  <si>
    <t>谁偷了我的牙</t>
  </si>
  <si>
    <t>郭振媛 文, 朱成梁 图</t>
  </si>
  <si>
    <t>9787570714070</t>
  </si>
  <si>
    <t>红舞鞋</t>
  </si>
  <si>
    <t>吴洲星</t>
  </si>
  <si>
    <t>9787570719006</t>
  </si>
  <si>
    <t>十个月的奇迹</t>
  </si>
  <si>
    <t>[美]罗布·布耶</t>
  </si>
  <si>
    <t>9787570717323</t>
  </si>
  <si>
    <t>万花筒</t>
  </si>
  <si>
    <t>陆梅</t>
  </si>
  <si>
    <t>9787570717644</t>
  </si>
  <si>
    <t>第一次看京戏</t>
  </si>
  <si>
    <t>任溶溶, 朱梦婕</t>
  </si>
  <si>
    <t>9787570717156</t>
  </si>
  <si>
    <t>无边量子号 新生</t>
  </si>
  <si>
    <t>江波</t>
  </si>
  <si>
    <t>9787570715671</t>
  </si>
  <si>
    <t>阅读的秘密</t>
  </si>
  <si>
    <t>[瑞士] 罗伦茨·保利 文, [瑞士] 卡琳·谢尔勒 图</t>
  </si>
  <si>
    <t>9787570713066</t>
  </si>
  <si>
    <t>海霍娜的门</t>
  </si>
  <si>
    <t>午夏 著, 张晓明 绘, 午夏</t>
  </si>
  <si>
    <t>9787570714575</t>
  </si>
  <si>
    <t>山鹰行动</t>
  </si>
  <si>
    <t>李云</t>
  </si>
  <si>
    <t>9787570707447</t>
  </si>
  <si>
    <t>白鹅小巫</t>
  </si>
  <si>
    <t>9787570713912</t>
  </si>
  <si>
    <t>盲马</t>
  </si>
  <si>
    <t>季宇</t>
  </si>
  <si>
    <t>9787570710065</t>
  </si>
  <si>
    <t>白马飞过的童年</t>
  </si>
  <si>
    <t>9787570713332</t>
  </si>
  <si>
    <t>桦皮船</t>
  </si>
  <si>
    <t>薛涛</t>
  </si>
  <si>
    <t>9787570712366</t>
  </si>
  <si>
    <t>变！喵喵喵</t>
  </si>
  <si>
    <t>凤凤</t>
  </si>
  <si>
    <t>9787570713950</t>
  </si>
  <si>
    <t>我为什么流浪</t>
  </si>
  <si>
    <t>张炜 文, 郭志建 图, 张炜</t>
  </si>
  <si>
    <t>9787558912849</t>
  </si>
  <si>
    <t>南国之冰</t>
  </si>
  <si>
    <t>石若昕</t>
  </si>
  <si>
    <t>9787570712090</t>
  </si>
  <si>
    <t>灭绝古陆</t>
  </si>
  <si>
    <t>宝树 著, 周群 主编</t>
  </si>
  <si>
    <t>9787570713127</t>
  </si>
  <si>
    <t>山呼谷应</t>
  </si>
  <si>
    <t>许俊文</t>
  </si>
  <si>
    <t>9787570710089</t>
  </si>
  <si>
    <t>黄金四分钟</t>
  </si>
  <si>
    <t>源娥</t>
  </si>
  <si>
    <t>9787570711055</t>
  </si>
  <si>
    <t>流浪的多多与少少</t>
  </si>
  <si>
    <t>刘航宇, 西雨客</t>
  </si>
  <si>
    <t>9787570708970</t>
  </si>
  <si>
    <t>阿雀的十二个月亮</t>
  </si>
  <si>
    <t>廖小琴</t>
  </si>
  <si>
    <t>9787570709335</t>
  </si>
  <si>
    <t>远山灯火</t>
  </si>
  <si>
    <t>9787570709403</t>
  </si>
  <si>
    <t>蝼蚁之城</t>
  </si>
  <si>
    <t>马传思</t>
  </si>
  <si>
    <t>9787570702978</t>
  </si>
  <si>
    <t>第一头坐在云朵里的熊</t>
  </si>
  <si>
    <t>白冰  文, 王欢  图, 白冰</t>
  </si>
  <si>
    <t>9787570707881</t>
  </si>
  <si>
    <t>叶脉里的琴声</t>
  </si>
  <si>
    <t>柴乔娜</t>
  </si>
  <si>
    <t>9787570703036</t>
  </si>
  <si>
    <t>会跳舞的向日葵</t>
  </si>
  <si>
    <t>秦文君</t>
  </si>
  <si>
    <t>9787570707423</t>
  </si>
  <si>
    <t>街上的马</t>
  </si>
  <si>
    <t>刘海栖 著 乌猫 绘, 刘海栖</t>
  </si>
  <si>
    <t>9787558918940</t>
  </si>
  <si>
    <t>糖罐里的年月</t>
  </si>
  <si>
    <t>《少年文艺》编辑部, 周涧湫, 吴越, 朱云昊, 柴乔娜, 秦萤亮</t>
  </si>
  <si>
    <t>9787558916526</t>
  </si>
  <si>
    <t>黄条纹的猫</t>
  </si>
  <si>
    <t>[韩] 崔夏珍</t>
  </si>
  <si>
    <t>9787558918087</t>
  </si>
  <si>
    <t>《少儿茶艺科普绘本》</t>
  </si>
  <si>
    <t>上海市闵行区茶叶学会编著</t>
  </si>
  <si>
    <t>9787558913396</t>
  </si>
  <si>
    <t>爸爸，我来保护你</t>
  </si>
  <si>
    <t>[韩] 高贞顺</t>
  </si>
  <si>
    <t>9787558917608</t>
  </si>
  <si>
    <t>春，努尔要搬家了</t>
  </si>
  <si>
    <t>[比]梅拉尼·吕滕 文/图 张鑫 译</t>
  </si>
  <si>
    <t>9787558917615</t>
  </si>
  <si>
    <t>秋，米祖的完美一天</t>
  </si>
  <si>
    <t>9787558917622</t>
  </si>
  <si>
    <t>冬，奥科的热茶</t>
  </si>
  <si>
    <t>9787558917585</t>
  </si>
  <si>
    <t>每个人的影子</t>
  </si>
  <si>
    <t>[比]梅拉尼·吕滕 文/图 范炜炜 译</t>
  </si>
  <si>
    <t>9787558916502</t>
  </si>
  <si>
    <t>梨花湾来的二丫</t>
  </si>
  <si>
    <t>余今</t>
  </si>
  <si>
    <t>9787558916656</t>
  </si>
  <si>
    <t>大山</t>
  </si>
  <si>
    <t>李昊/文  田小军/图</t>
  </si>
  <si>
    <t>9787558914935</t>
  </si>
  <si>
    <t>塞罕坝的孩子</t>
  </si>
  <si>
    <t>张秀超 隋明照 著</t>
  </si>
  <si>
    <t>9787558914683</t>
  </si>
  <si>
    <t>时间城堡的秘密</t>
  </si>
  <si>
    <t>迟慧 著, 赵燕 绘</t>
  </si>
  <si>
    <t>9787558914669</t>
  </si>
  <si>
    <t>海上漂来一座城</t>
  </si>
  <si>
    <t>9787558914706</t>
  </si>
  <si>
    <t>呱呱呱小学留学记</t>
  </si>
  <si>
    <t>9787558914690</t>
  </si>
  <si>
    <t>偷作业的小强盗</t>
  </si>
  <si>
    <t>9787558914720</t>
  </si>
  <si>
    <t>千年不倒的木塔</t>
  </si>
  <si>
    <t>陈斯洛（著）, 贺大龙（顾问）</t>
  </si>
  <si>
    <t>9787558914737</t>
  </si>
  <si>
    <t>悬空寺的秘密</t>
  </si>
  <si>
    <t>9787558914744</t>
  </si>
  <si>
    <t>屋顶上的神兽之争</t>
  </si>
  <si>
    <t>陈斯洛（著）, 贺大龙 （顾问）</t>
  </si>
  <si>
    <t>9787558914768</t>
  </si>
  <si>
    <t>古建筑联欢会</t>
  </si>
  <si>
    <t>9787558913839</t>
  </si>
  <si>
    <t>鼹鼠和田鼠：我们的那片天空</t>
  </si>
  <si>
    <t>[法] 亨利·莫尼耶 文, [法] 本雅明·肖 图</t>
  </si>
  <si>
    <t>9787558913846</t>
  </si>
  <si>
    <t>鼹鼠和田鼠：美好的日子</t>
  </si>
  <si>
    <t>9787558913822</t>
  </si>
  <si>
    <t>鼹鼠和田鼠：蚯蚓馅饼</t>
  </si>
  <si>
    <t>9787558913082</t>
  </si>
  <si>
    <t>冰壶女孩</t>
  </si>
  <si>
    <t>9787570820030</t>
  </si>
  <si>
    <t>向右走，向左走！</t>
  </si>
  <si>
    <t>[美] 马克·科拉吉奥瓦尼 著, [加] 彼得·H.雷诺兹 绘</t>
  </si>
  <si>
    <t>9787570817986</t>
  </si>
  <si>
    <t>外婆变成了麻猫</t>
  </si>
  <si>
    <t>慈琪</t>
  </si>
  <si>
    <t>9787570810772</t>
  </si>
  <si>
    <t>好美中国画 名画里看世界 中小学生美学科普拓展精装版</t>
  </si>
  <si>
    <t>胡晓钰, 宗泳杉编著</t>
  </si>
  <si>
    <t>9787570817979</t>
  </si>
  <si>
    <t>少年和他的追风逐日</t>
  </si>
  <si>
    <t>张品成</t>
  </si>
  <si>
    <t>9787570815999</t>
  </si>
  <si>
    <t>乔治想当一只鸟</t>
  </si>
  <si>
    <t>黄焱 文/图</t>
  </si>
  <si>
    <t>9787514890655</t>
  </si>
  <si>
    <t>打开奇妙的房子</t>
  </si>
  <si>
    <t>刘加平</t>
  </si>
  <si>
    <t>9787514890587</t>
  </si>
  <si>
    <t>遗落的绝密档案</t>
  </si>
  <si>
    <t>肖叶</t>
  </si>
  <si>
    <t>9787514890570</t>
  </si>
  <si>
    <t>崩塌的时空陷阱</t>
  </si>
  <si>
    <t>9787514849707</t>
  </si>
  <si>
    <t>山羊不吃天堂草</t>
  </si>
  <si>
    <t>9787544886932</t>
  </si>
  <si>
    <t>会画画的手</t>
  </si>
  <si>
    <t>[法] 埃尔维·杜莱</t>
  </si>
  <si>
    <t>9787544886918</t>
  </si>
  <si>
    <t>手的舞蹈</t>
  </si>
  <si>
    <t>9787544886925</t>
  </si>
  <si>
    <t>会说话的点点点</t>
  </si>
  <si>
    <t>9787559868336</t>
  </si>
  <si>
    <t>最后的熊</t>
  </si>
  <si>
    <t>[英] 汉娜·戈尔德 著, [英] 李维·宾福德 绘</t>
  </si>
  <si>
    <t>9787544885041</t>
  </si>
  <si>
    <t>生命中的折叠</t>
  </si>
  <si>
    <t>[韩] 金允瀞 著, [韩] 崔德奎 绘, 金允瀞</t>
  </si>
  <si>
    <t>9787544884570</t>
  </si>
  <si>
    <t>丢失词词典</t>
  </si>
  <si>
    <t>[澳]皮普·威廉姆斯</t>
  </si>
  <si>
    <t>9787544885737</t>
  </si>
  <si>
    <t>谁能当女王</t>
  </si>
  <si>
    <t>[美] 布莱恩·史密斯</t>
  </si>
  <si>
    <t>9787544885720</t>
  </si>
  <si>
    <t>狐狸嘴里大冒险</t>
  </si>
  <si>
    <t>9787544885744</t>
  </si>
  <si>
    <t>爆笑好玩的飞行课</t>
  </si>
  <si>
    <t>9787544885751</t>
  </si>
  <si>
    <t>新朋友和老朋友</t>
  </si>
  <si>
    <t>9787544885768</t>
  </si>
  <si>
    <t>疯狂姥爷去哪儿了</t>
  </si>
  <si>
    <t>9787544885775</t>
  </si>
  <si>
    <t>霸道南瓜害怕了</t>
  </si>
  <si>
    <t>9787544885416</t>
  </si>
  <si>
    <t>备忘录女孩和同桌奶奶</t>
  </si>
  <si>
    <t>[美] 盖瑞·伯森</t>
  </si>
  <si>
    <t>9787544885423</t>
  </si>
  <si>
    <t>十二岁老板的大麻烦</t>
  </si>
  <si>
    <t>9787544885331</t>
  </si>
  <si>
    <t>臭臭男孩的痘痘烦恼</t>
  </si>
  <si>
    <t>9787544886451</t>
  </si>
  <si>
    <t>妈妈是个海仙子</t>
  </si>
  <si>
    <t>戴芸 著, 李星明 绘</t>
  </si>
  <si>
    <t>9787544884983</t>
  </si>
  <si>
    <t>我的怪物爸爸</t>
  </si>
  <si>
    <t>彭懿 著, 含含 绘</t>
  </si>
  <si>
    <t>9787544885010</t>
  </si>
  <si>
    <t>妖怪山</t>
  </si>
  <si>
    <t>彭懿 著, 九儿 绘</t>
  </si>
  <si>
    <t>9787544885584</t>
  </si>
  <si>
    <t>最后的寒冬</t>
  </si>
  <si>
    <t>[俄] 阿尔贝特·利哈诺夫</t>
  </si>
  <si>
    <t>9787544885645</t>
  </si>
  <si>
    <t>小天使变成泥巴怪</t>
  </si>
  <si>
    <t>[英] 劳伦斯·安荷特 著, [英] 托尼·罗斯 绘, [英国] 罗伦斯·安荷特</t>
  </si>
  <si>
    <t>9787544885669</t>
  </si>
  <si>
    <t>爱押韵的波莉姨妈</t>
  </si>
  <si>
    <t>9787544885706</t>
  </si>
  <si>
    <t>本恩的奇奇怪怪舞</t>
  </si>
  <si>
    <t>[英] 劳伦斯·安荷特 著, [英] 托尼·罗斯 绘</t>
  </si>
  <si>
    <t>9787544885683</t>
  </si>
  <si>
    <t>胆大又胆小的冒险家</t>
  </si>
  <si>
    <t>9787544885713</t>
  </si>
  <si>
    <t>毛叔叔的毛发没有了</t>
  </si>
  <si>
    <t>9787544885676</t>
  </si>
  <si>
    <t>出生四天的婴儿首相</t>
  </si>
  <si>
    <t>9787544885690</t>
  </si>
  <si>
    <t>想长大的小不点儿</t>
  </si>
  <si>
    <t>9787544884938</t>
  </si>
  <si>
    <t>老街的童话：虫儿</t>
  </si>
  <si>
    <t>聂峻</t>
  </si>
  <si>
    <t>9787544884945</t>
  </si>
  <si>
    <t>老街的童话：信</t>
  </si>
  <si>
    <t>9787544884952</t>
  </si>
  <si>
    <t>老街的童话：画儿</t>
  </si>
  <si>
    <t>9787544884921</t>
  </si>
  <si>
    <t>老街的童话：鱼儿</t>
  </si>
  <si>
    <t>9787544885225</t>
  </si>
  <si>
    <t>铁环兄弟</t>
  </si>
  <si>
    <t>曹文轩 著, [波] 伊娃娜·奇米勒斯卡 绘, 曹文轩</t>
  </si>
  <si>
    <t>9787544885591</t>
  </si>
  <si>
    <t>蝉与老牛</t>
  </si>
  <si>
    <t>曹文轩 著, [德] 布丽塔·泰肯特鲁普 绘</t>
  </si>
  <si>
    <t>9787544885379</t>
  </si>
  <si>
    <t>妈妈，我们去哪儿</t>
  </si>
  <si>
    <t>大吴</t>
  </si>
  <si>
    <t>9787544872249</t>
  </si>
  <si>
    <t>伊莫的心灵感冒： 101个治郁处方</t>
  </si>
  <si>
    <t>所长任有病</t>
  </si>
  <si>
    <t>9787544883603</t>
  </si>
  <si>
    <t>我和六个哥哥</t>
  </si>
  <si>
    <t>[比] 巴特·穆亚特</t>
  </si>
  <si>
    <t>9787544883597</t>
  </si>
  <si>
    <t>鹅兄鹅弟</t>
  </si>
  <si>
    <t>[比] 巴特·穆亚特 著, [比] 吉尔达·丹多芬 绘</t>
  </si>
  <si>
    <t>9787544883610</t>
  </si>
  <si>
    <t>三个关于勇气的故事</t>
  </si>
  <si>
    <t>[比] 巴特·穆亚特 著, [德] 罗特劳特·苏珊娜·贝尔纳 绘, 巴特·穆亚特</t>
  </si>
  <si>
    <t>9787544884068</t>
  </si>
  <si>
    <t>凌霄巷</t>
  </si>
  <si>
    <t>9787544884365</t>
  </si>
  <si>
    <t>山姆的超级秘密</t>
  </si>
  <si>
    <t>[英] 亚德里恩·弗雷特尔 著, [英] 凯特·奇普曼 绘</t>
  </si>
  <si>
    <t>9787544884358</t>
  </si>
  <si>
    <t>穿不坏的毛衣</t>
  </si>
  <si>
    <t>[英] 玛丽·墨菲 著, [英] 杰西卡· 阿尔伯格 绘</t>
  </si>
  <si>
    <t>9787544884327</t>
  </si>
  <si>
    <t>会说话的蛇</t>
  </si>
  <si>
    <t>[英] 咪咪·瑟伯 著, [英] 杰西卡·梅瑟夫 绘</t>
  </si>
  <si>
    <t>9787544883580</t>
  </si>
  <si>
    <t>响堂</t>
  </si>
  <si>
    <t>周锐</t>
  </si>
  <si>
    <t>9787544883375</t>
  </si>
  <si>
    <t>把猪写进诗里</t>
  </si>
  <si>
    <t>[美]凯特·迪卡米洛 著, [美]克里斯·凡·杜森 绘</t>
  </si>
  <si>
    <t>9787544883344</t>
  </si>
  <si>
    <t>意料之外的包裹</t>
  </si>
  <si>
    <t>[美] 凯特·迪卡米洛 著, [美] 克里斯·凡·杜森 绘</t>
  </si>
  <si>
    <t>9787544883382</t>
  </si>
  <si>
    <t>奇迹钥匙</t>
  </si>
  <si>
    <t>[美]凯特·迪卡米洛</t>
  </si>
  <si>
    <t>9787544883337</t>
  </si>
  <si>
    <t>非去不可的旅行</t>
  </si>
  <si>
    <t>9787544883351</t>
  </si>
  <si>
    <t>牛仔不能没有马</t>
  </si>
  <si>
    <t>9787544883368</t>
  </si>
  <si>
    <t>谁来管管那只浣熊</t>
  </si>
  <si>
    <t>9787544883085</t>
  </si>
  <si>
    <t>好玩的金融：钱是什么</t>
  </si>
  <si>
    <t>[美]艾克·埃莉斯·冈萨雷斯</t>
  </si>
  <si>
    <t>9787544883139</t>
  </si>
  <si>
    <t>好玩的金融：和钱有关的工作</t>
  </si>
  <si>
    <t>【美】劳伦·凯利赫</t>
  </si>
  <si>
    <t>9787544883122</t>
  </si>
  <si>
    <t>好玩的金融：钱生钱的秘密</t>
  </si>
  <si>
    <t>【美】艾克·埃莉斯·冈萨雷斯</t>
  </si>
  <si>
    <t>9787544883092</t>
  </si>
  <si>
    <t>好玩的金融：怎样赚钱</t>
  </si>
  <si>
    <t>9787544883115</t>
  </si>
  <si>
    <t>好玩的金融：怎样存钱更划算</t>
  </si>
  <si>
    <t>9787544883108</t>
  </si>
  <si>
    <t>好玩的金融：花钱的智慧</t>
  </si>
  <si>
    <t>9787544882682</t>
  </si>
  <si>
    <t>彬彬有礼小课堂</t>
  </si>
  <si>
    <t>英国尤斯伯恩出版公司</t>
  </si>
  <si>
    <t>9787544882705</t>
  </si>
  <si>
    <t>友善礼貌小课堂</t>
  </si>
  <si>
    <t>9787544882675</t>
  </si>
  <si>
    <t>善于交友小课堂</t>
  </si>
  <si>
    <t>9787544882699</t>
  </si>
  <si>
    <t>阳光自信小课堂</t>
  </si>
  <si>
    <t>9787544882071</t>
  </si>
  <si>
    <t>妈妈的婚礼</t>
  </si>
  <si>
    <t>[加] 莎莉·林格</t>
  </si>
  <si>
    <t>9787544876131</t>
  </si>
  <si>
    <t>鄂伦春的熊</t>
  </si>
  <si>
    <t>格日勒其木格·黑鹤 著, 九儿 绘</t>
  </si>
  <si>
    <t>9787544875912</t>
  </si>
  <si>
    <t>大画家帕丁顿</t>
  </si>
  <si>
    <t>[英] 迈克尔·邦德 著, [英] R.W.阿利 绘</t>
  </si>
  <si>
    <t>9787544875936</t>
  </si>
  <si>
    <t>理发师帕丁顿</t>
  </si>
  <si>
    <t>9787544875882</t>
  </si>
  <si>
    <t>帕丁顿的惊愕交响曲</t>
  </si>
  <si>
    <t>9787544875899</t>
  </si>
  <si>
    <t>帕丁顿海滩遇险</t>
  </si>
  <si>
    <t>9787544875929</t>
  </si>
  <si>
    <t>帕丁顿的砰砰砰事件</t>
  </si>
  <si>
    <t>9787544875905</t>
  </si>
  <si>
    <t>帕丁顿的蒸发魔法</t>
  </si>
  <si>
    <t>9787544876056</t>
  </si>
  <si>
    <t>别嘲笑我的朋友</t>
  </si>
  <si>
    <t>[德] 玛笛亚斯·约特克</t>
  </si>
  <si>
    <t>9787544880787</t>
  </si>
  <si>
    <t>蹦蹦，你的牙怎么嵌在胡萝卜里了？</t>
  </si>
  <si>
    <t>9787544880831</t>
  </si>
  <si>
    <t>“生病的兔子”游戏</t>
  </si>
  <si>
    <t>9787544880794</t>
  </si>
  <si>
    <t>世界上究竟有没有胡萝卜味的苍蝇？</t>
  </si>
  <si>
    <t>9787544880862</t>
  </si>
  <si>
    <t>什么你的蛋糕比我的大？</t>
  </si>
  <si>
    <t>9787544879491</t>
  </si>
  <si>
    <t>谁偷了我们的垃圾？</t>
  </si>
  <si>
    <t>9787544880763</t>
  </si>
  <si>
    <t>毫不费力的“荷兰语”</t>
  </si>
  <si>
    <t>[法] 玛丽-奥德·缪莱尔 著, [法] 米歇尔·盖 绘, 玛丽-奥德·缪莱尔</t>
  </si>
  <si>
    <t>9787544880756</t>
  </si>
  <si>
    <t>鸟窝先生和丛林之屋</t>
  </si>
  <si>
    <t>[英] 朱莉娅·唐纳森 著, [英] 汉娜·肖 绘</t>
  </si>
  <si>
    <t>9787544880732</t>
  </si>
  <si>
    <t>外公是个宇航员</t>
  </si>
  <si>
    <t>[英] 乔纳森·米尔斯 著, [英] 汉纳·库尔森 绘, 朱自强 主编</t>
  </si>
  <si>
    <t>9787558434556</t>
  </si>
  <si>
    <t>追松塔的爸爸</t>
  </si>
  <si>
    <t>常笑予</t>
  </si>
  <si>
    <t>9787534669620</t>
  </si>
  <si>
    <t>最好的天空</t>
  </si>
  <si>
    <t>吴现好</t>
  </si>
  <si>
    <t>9787534675157</t>
  </si>
  <si>
    <t>恐龙专家：如果恐龙回来了</t>
  </si>
  <si>
    <t>伯纳德·莫斯特</t>
  </si>
  <si>
    <t>9787558403989</t>
  </si>
  <si>
    <t>一个一个，童年泡泡</t>
  </si>
  <si>
    <t>邹凡凡</t>
  </si>
  <si>
    <t>9787558402043</t>
  </si>
  <si>
    <t>梦的门</t>
  </si>
  <si>
    <t>王立春</t>
  </si>
  <si>
    <t>9787534696442</t>
  </si>
  <si>
    <t>最温柔的眼睛</t>
  </si>
  <si>
    <t>9787534692772</t>
  </si>
  <si>
    <t>爸爸，你能听见吗？</t>
  </si>
  <si>
    <t>(荷)塔玛拉·博斯(Tamara Bos)</t>
  </si>
  <si>
    <t>9787534699399</t>
  </si>
  <si>
    <t>童眸</t>
  </si>
  <si>
    <t>9787534697654</t>
  </si>
  <si>
    <t>睡美人</t>
  </si>
  <si>
    <t>9787534699085</t>
  </si>
  <si>
    <t>向日葵中队</t>
  </si>
  <si>
    <t>刷刷</t>
  </si>
  <si>
    <t>9787534692871</t>
  </si>
  <si>
    <t>海象与紫罗兰</t>
  </si>
  <si>
    <t>(瑞士)海利·斯特罗普(Heiri Strub)</t>
  </si>
  <si>
    <t>9787534656248</t>
  </si>
  <si>
    <t>蛤蟆爷爷的秘诀</t>
  </si>
  <si>
    <t>庆子·凯萨兹</t>
  </si>
  <si>
    <t>9787534691386</t>
  </si>
  <si>
    <t>婷婷的树</t>
  </si>
  <si>
    <t>金波</t>
  </si>
  <si>
    <t>9787534669088</t>
  </si>
  <si>
    <t>梦之马</t>
  </si>
  <si>
    <t>江苏凤凰少年儿童出版社</t>
  </si>
  <si>
    <t>9787534657894</t>
  </si>
  <si>
    <t>另类名人传-天才大爆炸：达芬奇与文艺复兴</t>
  </si>
  <si>
    <t>邹凡凡, 王可</t>
  </si>
  <si>
    <t>9787534658082</t>
  </si>
  <si>
    <t>另类名人传-海上游骑兵：哥伦布与大航海时代</t>
  </si>
  <si>
    <t>9787534658099</t>
  </si>
  <si>
    <t>另类名人传-光影魔术手：莫奈与印象派</t>
  </si>
  <si>
    <t>9787534689604</t>
  </si>
  <si>
    <t>中华原创绘本大系</t>
  </si>
  <si>
    <t>王一梅</t>
  </si>
  <si>
    <t>9787534689567</t>
  </si>
  <si>
    <t>神秘的眼睛</t>
  </si>
  <si>
    <t>冰波（文）, 贵图子（图）</t>
  </si>
  <si>
    <t>9787534689550</t>
  </si>
  <si>
    <t>窗下的树皮小屋</t>
  </si>
  <si>
    <t>冰波（文）, 星火（绘）</t>
  </si>
  <si>
    <t>9787534687372</t>
  </si>
  <si>
    <t>美与幼童</t>
  </si>
  <si>
    <t>刘绪源</t>
  </si>
  <si>
    <t>9787534676192</t>
  </si>
  <si>
    <t>鼠小弟爱数学</t>
  </si>
  <si>
    <t>9787534683572</t>
  </si>
  <si>
    <t>一片小树林</t>
  </si>
  <si>
    <t>9787534683596</t>
  </si>
  <si>
    <t>小水的除夕</t>
  </si>
  <si>
    <t>祁智</t>
  </si>
  <si>
    <t>9787534682001</t>
  </si>
  <si>
    <t>神奇的魔杖</t>
  </si>
  <si>
    <t>程玮</t>
  </si>
  <si>
    <t>9787534681998</t>
  </si>
  <si>
    <t>两根弦的小提琴</t>
  </si>
  <si>
    <t>9787534679391</t>
  </si>
  <si>
    <t>蜗人</t>
  </si>
  <si>
    <t>金波 文, 王祖民 绘</t>
  </si>
  <si>
    <t>9787534679360</t>
  </si>
  <si>
    <t>雨人/中华原创绘本大系</t>
  </si>
  <si>
    <t>9787534679353</t>
  </si>
  <si>
    <t>雪人</t>
  </si>
  <si>
    <t>9787534679377</t>
  </si>
  <si>
    <t>影子人</t>
  </si>
  <si>
    <t>9787534679384</t>
  </si>
  <si>
    <t>老头儿，老头儿，你下来</t>
  </si>
  <si>
    <t>9787544873833</t>
  </si>
  <si>
    <t>手斧男孩</t>
  </si>
  <si>
    <t>9787544879378</t>
  </si>
  <si>
    <t>这才是数学·小数</t>
  </si>
  <si>
    <t>[加] 雷吉娜·奥斯韦勒 著, [美] 丹尼尔·霍金斯 绘</t>
  </si>
  <si>
    <t>9787544879361</t>
  </si>
  <si>
    <t>这才是数学·整数</t>
  </si>
  <si>
    <t>9787544879392</t>
  </si>
  <si>
    <t>这才是数学·四则运算</t>
  </si>
  <si>
    <t>9787544879286</t>
  </si>
  <si>
    <t>这才是数学·计量单位</t>
  </si>
  <si>
    <t>9787544879385</t>
  </si>
  <si>
    <t>这才是数学·比和比例</t>
  </si>
  <si>
    <t>9787544879354</t>
  </si>
  <si>
    <t>这才是数学·数据与统计</t>
  </si>
  <si>
    <t>9787544879347</t>
  </si>
  <si>
    <t>这才是数学·简易方程</t>
  </si>
  <si>
    <t>9787544879330</t>
  </si>
  <si>
    <t>这才是数学·基础几何</t>
  </si>
  <si>
    <t>9787544879408</t>
  </si>
  <si>
    <t>这才是数学·分数</t>
  </si>
  <si>
    <t>9787544879293</t>
  </si>
  <si>
    <t>这才是数学·几何与测量</t>
  </si>
  <si>
    <t>9787544879163</t>
  </si>
  <si>
    <t>三条腿的驴子</t>
  </si>
  <si>
    <t>[新西兰] 克雷格·史密斯 著, [英] 卡茨·考利 绘</t>
  </si>
  <si>
    <t>9787544878531</t>
  </si>
  <si>
    <t>甜点游泳池，冲呀</t>
  </si>
  <si>
    <t>[韩] 尹贞珠</t>
  </si>
  <si>
    <t>9787544877619</t>
  </si>
  <si>
    <t>写给孩子的网络安全自助指南</t>
  </si>
  <si>
    <t>9787544877602</t>
  </si>
  <si>
    <t>写给孩子的金钱管理自助指南</t>
  </si>
  <si>
    <t>9787544876520</t>
  </si>
  <si>
    <t>生命的旅程</t>
  </si>
  <si>
    <t>苗德岁 著, [俄罗斯] 亚历山大·克雷洛夫 绘</t>
  </si>
  <si>
    <t>9787544876216</t>
  </si>
  <si>
    <t>小学生数学大挑战</t>
  </si>
  <si>
    <t>9787544876209</t>
  </si>
  <si>
    <t>小学生记忆力大挑战</t>
  </si>
  <si>
    <t>9787544867313</t>
  </si>
  <si>
    <t>少年航天局1：飞天训练大比拼</t>
  </si>
  <si>
    <t>段立欣, 孙睿</t>
  </si>
  <si>
    <t>9787544867290</t>
  </si>
  <si>
    <t>少年航天局3：舱内的奇异火灾</t>
  </si>
  <si>
    <t>9787544867283</t>
  </si>
  <si>
    <t>少年航天局2：太空水滴大战</t>
  </si>
  <si>
    <t>9787544867306</t>
  </si>
  <si>
    <t>少年航天局4：舱外神秘的敲击声</t>
  </si>
  <si>
    <t>9787544876629</t>
  </si>
  <si>
    <t>少年航天局5：百变金刚机械臂</t>
  </si>
  <si>
    <t>孙睿</t>
  </si>
  <si>
    <t>9787544880275</t>
  </si>
  <si>
    <t>少年航天局7：月球背面的神秘来客</t>
  </si>
  <si>
    <t>9787544876636</t>
  </si>
  <si>
    <t>少年航天局系列:百变金刚机械臂</t>
  </si>
  <si>
    <t>9787544876650</t>
  </si>
  <si>
    <t>小北极熊找朋友</t>
  </si>
  <si>
    <t>[荷兰] 汉斯·比尔, [荷兰] 汉斯·德·比尔</t>
  </si>
  <si>
    <t>9787544876643</t>
  </si>
  <si>
    <t>小北极熊大冒险</t>
  </si>
  <si>
    <t>9787544876681</t>
  </si>
  <si>
    <t>小北极熊飞起来了</t>
  </si>
  <si>
    <t>9787544876674</t>
  </si>
  <si>
    <t>小北极熊的好主意</t>
  </si>
  <si>
    <t>9787544876667</t>
  </si>
  <si>
    <t>小北极熊爱帮忙</t>
  </si>
  <si>
    <t>9787544876698</t>
  </si>
  <si>
    <t>三只小北极熊回家</t>
  </si>
  <si>
    <t>9787544876742</t>
  </si>
  <si>
    <t>茅盾：飞出子夜的鸿雁</t>
  </si>
  <si>
    <t>9787544876988</t>
  </si>
  <si>
    <t>寻找绿孔雀</t>
  </si>
  <si>
    <t>保冬妮 著, 于澍 绘, 保冬妮</t>
  </si>
  <si>
    <t>9787544877008</t>
  </si>
  <si>
    <t>北京雨燕的新家</t>
  </si>
  <si>
    <t>保冬妮 著, 黄捷 绘, 保冬妮</t>
  </si>
  <si>
    <t>9787544876995</t>
  </si>
  <si>
    <t>丹顶鹤的旅程</t>
  </si>
  <si>
    <t>保冬妮 著, 郭琪 绘, 保冬妮</t>
  </si>
  <si>
    <t>9787544876971</t>
  </si>
  <si>
    <t>朱鹮回故乡</t>
  </si>
  <si>
    <t>9787544878609</t>
  </si>
  <si>
    <t>相依相守的冠斑犀鸟</t>
  </si>
  <si>
    <t>保冬妮 著, 郭棋 绘, 保冬妮</t>
  </si>
  <si>
    <t>9787544878593</t>
  </si>
  <si>
    <t>城市里的长耳鸮</t>
  </si>
  <si>
    <t>9787544878586</t>
  </si>
  <si>
    <t>疣鼻天鹅的新朋友</t>
  </si>
  <si>
    <t>9787544878579</t>
  </si>
  <si>
    <t>一起跳舞的火烈鸟</t>
  </si>
  <si>
    <t>9787544876421</t>
  </si>
  <si>
    <t>原始人的24小时</t>
  </si>
  <si>
    <t>9787544876438</t>
  </si>
  <si>
    <t>探险家的24小时</t>
  </si>
  <si>
    <t>9787544874700</t>
  </si>
  <si>
    <t>森林雪野</t>
  </si>
  <si>
    <t>保冬妮, 朱莹</t>
  </si>
  <si>
    <t>9787544874724</t>
  </si>
  <si>
    <t>松柏晨露</t>
  </si>
  <si>
    <t>9787544876032</t>
  </si>
  <si>
    <t>草原巧克力</t>
  </si>
  <si>
    <t>9787544873970</t>
  </si>
  <si>
    <t>你好，谢谢，再见！</t>
  </si>
  <si>
    <t>安德烈·乌萨乔夫</t>
  </si>
  <si>
    <t>9787544874793</t>
  </si>
  <si>
    <t>我和世界和好了</t>
  </si>
  <si>
    <t>阿霞·彼得罗娃</t>
  </si>
  <si>
    <t>9787544874809</t>
  </si>
  <si>
    <t>也许我还小</t>
  </si>
  <si>
    <t>9787544876148</t>
  </si>
  <si>
    <t>月亮和小鱼</t>
  </si>
  <si>
    <t>漪然 著, 洪淳美 绘, 漪然</t>
  </si>
  <si>
    <t>9787544876230</t>
  </si>
  <si>
    <t>唤醒内在的学习力</t>
  </si>
  <si>
    <t>[美] 刘轩</t>
  </si>
  <si>
    <t>9787544873840</t>
  </si>
  <si>
    <t>手斧男孩2：冒险河</t>
  </si>
  <si>
    <t>[美] 盖瑞·伯森, [美国] 盖瑞·伯森</t>
  </si>
  <si>
    <t>9787544873857</t>
  </si>
  <si>
    <t>手斧男孩3：冰雪弓箭</t>
  </si>
  <si>
    <t>9787544873871</t>
  </si>
  <si>
    <t>手斧男孩4：鹿精灵</t>
  </si>
  <si>
    <t>9787544865500</t>
  </si>
  <si>
    <t>手斧男孩6：勇气</t>
  </si>
  <si>
    <t>9787544873864</t>
  </si>
  <si>
    <t>手斧男孩5：猎物与猎人</t>
  </si>
  <si>
    <t>9787544874519</t>
  </si>
  <si>
    <t>灾难求生：海啸奇迹</t>
  </si>
  <si>
    <t>[美] 劳伦·塔西斯</t>
  </si>
  <si>
    <t>9787544874717</t>
  </si>
  <si>
    <t>上下十千</t>
  </si>
  <si>
    <t>9787544874694</t>
  </si>
  <si>
    <t>水墨汉字绘本·象形篇：日月山川</t>
  </si>
  <si>
    <t>保冬妮 著, 朱莹 绘, 保冬妮</t>
  </si>
  <si>
    <t>9787544874953</t>
  </si>
  <si>
    <t>戴高帽子的猫</t>
  </si>
  <si>
    <t>[美] 苏斯博士</t>
  </si>
  <si>
    <t>9787544860109</t>
  </si>
  <si>
    <t>砰砰，嘎嘎，哞！玉米迷宫</t>
  </si>
  <si>
    <t>[美] 朵琳·克罗宁 著, [美] 贝西·赖文 绘, 朵琳·克罗宁</t>
  </si>
  <si>
    <t>9787544860079</t>
  </si>
  <si>
    <t>咔嗒，咔嗒，哞！：奶牛会打字</t>
  </si>
  <si>
    <t>9787544860116</t>
  </si>
  <si>
    <t>咔嗒，咔嗒，嘎！卡住了</t>
  </si>
  <si>
    <t>朵琳·克罗宁</t>
  </si>
  <si>
    <t>9787544860147</t>
  </si>
  <si>
    <t>咔嗒，咔嗒，嘎！去学校</t>
  </si>
  <si>
    <t>9787544860130</t>
  </si>
  <si>
    <t>咯吱，咯吱，嘎！农场主不在家</t>
  </si>
  <si>
    <t>9787544860093</t>
  </si>
  <si>
    <t>咔嗒，咔嗒，啾！生日派对</t>
  </si>
  <si>
    <t>9787544860086</t>
  </si>
  <si>
    <t>咔嗒，咔嗒，啾！睡不着</t>
  </si>
  <si>
    <t>9787544859677</t>
  </si>
  <si>
    <t>咔嗒，咔嗒，嘭！捣蛋鬼</t>
  </si>
  <si>
    <t>9787544860062</t>
  </si>
  <si>
    <t>咔嗒，咔嗒，哞！我爱你</t>
  </si>
  <si>
    <t>9787544860123</t>
  </si>
  <si>
    <t>呼噜，呼噜，哞！谁是大赢家</t>
  </si>
  <si>
    <t>9787544859684</t>
  </si>
  <si>
    <t>咔嗒，咔嗒，嘎！鸭子当总统</t>
  </si>
  <si>
    <t>9787544873888</t>
  </si>
  <si>
    <t>咔嗒，咔嗒，嘎！晚安，鸭子</t>
  </si>
  <si>
    <t>9787544865524</t>
  </si>
  <si>
    <t>吸铁石大危机</t>
  </si>
  <si>
    <t>北京爱奇艺科技有限公司</t>
  </si>
  <si>
    <t>9787544865562</t>
  </si>
  <si>
    <t>拯救小海豚</t>
  </si>
  <si>
    <t>9787544865517</t>
  </si>
  <si>
    <t>树莓蛋糕远征队</t>
  </si>
  <si>
    <t>9787544871822</t>
  </si>
  <si>
    <t>珊瑚岛</t>
  </si>
  <si>
    <t>[美] 西奥多·泰勒</t>
  </si>
  <si>
    <t>9787544875028</t>
  </si>
  <si>
    <t>穿袜子的狐狸福克斯</t>
  </si>
  <si>
    <t>9787544874977</t>
  </si>
  <si>
    <t>闭上眼睛也能读</t>
  </si>
  <si>
    <t>9787544874946</t>
  </si>
  <si>
    <t>口袋里有只蜗怪</t>
  </si>
  <si>
    <t>9787544874991</t>
  </si>
  <si>
    <t>绿鸡蛋和火腿</t>
  </si>
  <si>
    <t>9787544874960</t>
  </si>
  <si>
    <t>满脑子的奇思妙想</t>
  </si>
  <si>
    <t>9787544874922</t>
  </si>
  <si>
    <t>你会哞哞叫吗？</t>
  </si>
  <si>
    <t>9787544875035</t>
  </si>
  <si>
    <t>奇奇怪怪的脚丫</t>
  </si>
  <si>
    <t>9787544875004</t>
  </si>
  <si>
    <t>一条鱼 两条鱼 红色鱼 蓝色鱼</t>
  </si>
  <si>
    <t>9787544874939</t>
  </si>
  <si>
    <t>小磨蹭，请你快点走！</t>
  </si>
  <si>
    <t>9787544875011</t>
  </si>
  <si>
    <t>在爸爸身上跳呀跳</t>
  </si>
  <si>
    <t>9787544877473</t>
  </si>
  <si>
    <t>数字书123</t>
  </si>
  <si>
    <t>9787544877527</t>
  </si>
  <si>
    <t>戴高帽子的猫回来了</t>
  </si>
  <si>
    <t>9787544877503</t>
  </si>
  <si>
    <t>你的舌头有没有打结</t>
  </si>
  <si>
    <t>9787544877510</t>
  </si>
  <si>
    <t>拿不定的主意</t>
  </si>
  <si>
    <t>9787544877480</t>
  </si>
  <si>
    <t>千奇百怪的形状</t>
  </si>
  <si>
    <t>9787544877497</t>
  </si>
  <si>
    <t>选哪只宠物呢</t>
  </si>
  <si>
    <t>9787544874458</t>
  </si>
  <si>
    <t>我在古代当神探·我在汉朝当神探</t>
  </si>
  <si>
    <t>段张取艺</t>
  </si>
  <si>
    <t>9787544874441</t>
  </si>
  <si>
    <t>我在古代当神探·我在唐朝当神探</t>
  </si>
  <si>
    <t>9787544874465</t>
  </si>
  <si>
    <t>我在古代当神探·我在宋朝当神探</t>
  </si>
  <si>
    <t>9787544874434</t>
  </si>
  <si>
    <t>我在古代当神探·我在明朝当神探</t>
  </si>
  <si>
    <t>9787544883948</t>
  </si>
  <si>
    <t>我在战国当神探</t>
  </si>
  <si>
    <t>9787544883955</t>
  </si>
  <si>
    <t>我在三国当神探</t>
  </si>
  <si>
    <t>9787544883962</t>
  </si>
  <si>
    <t>我在清朝当神探</t>
  </si>
  <si>
    <t>9787544873123</t>
  </si>
  <si>
    <t>神仙妖怪带你游封神：超能英雄来相聚</t>
  </si>
  <si>
    <t>张卓明 著, 段张取艺 绘</t>
  </si>
  <si>
    <t>9787544873130</t>
  </si>
  <si>
    <t>神仙妖怪带你游封神：天庭也要招新人</t>
  </si>
  <si>
    <t>9787544873116</t>
  </si>
  <si>
    <t>神仙妖怪带你游封神：奇特法术定乾坤</t>
  </si>
  <si>
    <t>9787544873895</t>
  </si>
  <si>
    <t>一日班长</t>
  </si>
  <si>
    <t>张菱儿 著, 冉少丹 绘</t>
  </si>
  <si>
    <t>9787544871594</t>
  </si>
  <si>
    <t>门牙阿上小传（拼音版）</t>
  </si>
  <si>
    <t>汤汤 著, 小小EE 绘, 汤汤</t>
  </si>
  <si>
    <t>9787544874182</t>
  </si>
  <si>
    <t>爷爷不想长大</t>
  </si>
  <si>
    <t>[俄罗斯] 叶莲娜·雅维茨卡娅 著, [俄罗斯] 丽莎·玛赫琳娜 绘</t>
  </si>
  <si>
    <t>9787544865845</t>
  </si>
  <si>
    <t>我在北极熊家做客</t>
  </si>
  <si>
    <t>[俄罗斯] 奥列格·彭杜尔, [俄罗斯] 嘉琳娜·萨拉维耶娃</t>
  </si>
  <si>
    <t>9787544877671</t>
  </si>
  <si>
    <t>剧院老鼠的船长梦</t>
  </si>
  <si>
    <t>[俄罗斯] 尼娜·达舍夫斯卡娅 著, [俄罗斯] 尤利娅·希德涅娃 绘</t>
  </si>
  <si>
    <t>9787544866682</t>
  </si>
  <si>
    <t>乘降落伞的狼</t>
  </si>
  <si>
    <t>[俄罗斯]阿霞·彼得洛娃 著, [俄罗斯]叶莲娜·波尔歌娃 绘</t>
  </si>
  <si>
    <t>9787544865838</t>
  </si>
  <si>
    <t>沙皇海里的冰女王</t>
  </si>
  <si>
    <t>9787544874786</t>
  </si>
  <si>
    <t>做大狗好，还是做小狗好？</t>
  </si>
  <si>
    <t>9787544865821</t>
  </si>
  <si>
    <t>极夜里的极光</t>
  </si>
  <si>
    <t>[俄罗斯] 奥列格·彭杜尔 著, [俄罗斯] 嘉琳娜·萨拉维耶娃 绘</t>
  </si>
  <si>
    <t>9787544866675</t>
  </si>
  <si>
    <t>戴墨镜的大象</t>
  </si>
  <si>
    <t>[俄罗斯] 阿霞·彼得洛娃 著, [俄罗斯] 叶莲娜·波尔歌娃 绘</t>
  </si>
  <si>
    <t>9787544873055</t>
  </si>
  <si>
    <t>小学生整本书阅读策略·四年级上册</t>
  </si>
  <si>
    <t>吴琳</t>
  </si>
  <si>
    <t>9787544873024</t>
  </si>
  <si>
    <t>小学生整本书阅读策略·一年级上册</t>
  </si>
  <si>
    <t>9787544873048</t>
  </si>
  <si>
    <t>小学生整本书阅读策略·三年级上册</t>
  </si>
  <si>
    <t>9787544874021</t>
  </si>
  <si>
    <t>小学生整本书阅读策略·二年级下册</t>
  </si>
  <si>
    <t>9787544874038</t>
  </si>
  <si>
    <t>小学生整本书阅读策略·三年级下册</t>
  </si>
  <si>
    <t>9787544874014</t>
  </si>
  <si>
    <t>小学生整本书阅读策略·一年级下册</t>
  </si>
  <si>
    <t>9787544873031</t>
  </si>
  <si>
    <t>小学生整本书阅读策略·二年级上册</t>
  </si>
  <si>
    <t>9787544873987</t>
  </si>
  <si>
    <t>小学生整本书阅读策略·四年级下册</t>
  </si>
  <si>
    <t>9787544873994</t>
  </si>
  <si>
    <t>小学生整本书阅读策略·五年级下册</t>
  </si>
  <si>
    <t>9787544873079</t>
  </si>
  <si>
    <t>小学生整本书阅读策略·五年级上册</t>
  </si>
  <si>
    <t>9787544874007</t>
  </si>
  <si>
    <t>小学生整本书阅读策略·六年级下册</t>
  </si>
  <si>
    <t>9787544873062</t>
  </si>
  <si>
    <t>小学生整本书阅读策略·六年级上册</t>
  </si>
  <si>
    <t>9787544869362</t>
  </si>
  <si>
    <t>少儿说文解字：横竖撇点汇成字</t>
  </si>
  <si>
    <t>张一清</t>
  </si>
  <si>
    <t>9787544873192</t>
  </si>
  <si>
    <t>我的父亲和《黄河大合唱》</t>
  </si>
  <si>
    <t>张安戈</t>
  </si>
  <si>
    <t>9787115647023</t>
  </si>
  <si>
    <t>小蓝和他的朋友</t>
  </si>
  <si>
    <t>小蓝和他的朋友, 邢立达</t>
  </si>
  <si>
    <t>9787115647580</t>
  </si>
  <si>
    <t>陪孩子走过初三这一年</t>
  </si>
  <si>
    <t>方海东</t>
  </si>
  <si>
    <t>9787115649218</t>
  </si>
  <si>
    <t>卡皮巴拉的自我修养</t>
  </si>
  <si>
    <t>安安</t>
  </si>
  <si>
    <t>9787115642349</t>
  </si>
  <si>
    <t>万里江山的中国力量（8册）</t>
  </si>
  <si>
    <t>童趣出版有限公司</t>
  </si>
  <si>
    <t>9787115646286</t>
  </si>
  <si>
    <t>凡事发生皆有利于我</t>
  </si>
  <si>
    <t>廖恒</t>
  </si>
  <si>
    <t>9787115634146</t>
  </si>
  <si>
    <t>奇趣海洋馆（全两册）</t>
  </si>
  <si>
    <t>屠强</t>
  </si>
  <si>
    <t>9787115642752</t>
  </si>
  <si>
    <t>我是爸爸的跟屁虫</t>
  </si>
  <si>
    <t>白杨和桔子</t>
  </si>
  <si>
    <t>9787115642233</t>
  </si>
  <si>
    <t>狮子王30周年枕边故事书</t>
  </si>
  <si>
    <t>9787115636898</t>
  </si>
  <si>
    <t>大人只是过了期的小孩</t>
  </si>
  <si>
    <t>一天到晚气fufu</t>
  </si>
  <si>
    <t>9787115633880</t>
  </si>
  <si>
    <t>漫画时间简史三部曲</t>
  </si>
  <si>
    <t>武子</t>
  </si>
  <si>
    <t>9787115629265</t>
  </si>
  <si>
    <t>喂！你家的猫跑出来啦</t>
  </si>
  <si>
    <t>白散步</t>
  </si>
  <si>
    <t>9787115633705</t>
  </si>
  <si>
    <t>改变历史的中国古代科技（全四册）</t>
  </si>
  <si>
    <t>刘兴诗</t>
  </si>
  <si>
    <t>9787115641878</t>
  </si>
  <si>
    <t>啊呜一口，吃掉烦恼 2</t>
  </si>
  <si>
    <t>yolk</t>
  </si>
  <si>
    <t>9787115610928</t>
  </si>
  <si>
    <t>啊呜一口，吃掉烦恼</t>
  </si>
  <si>
    <t>Yolk</t>
  </si>
  <si>
    <t>9787115635945</t>
  </si>
  <si>
    <t>东方美学口袋书 中国纹样</t>
  </si>
  <si>
    <t>红糖美学</t>
  </si>
  <si>
    <t>9787115633170</t>
  </si>
  <si>
    <t>东方美学口袋书 中国颜色</t>
  </si>
  <si>
    <t>9787115632869</t>
  </si>
  <si>
    <t>东方美学口袋书 华夏汉服</t>
  </si>
  <si>
    <t>9787115652263</t>
  </si>
  <si>
    <t>曲江宴</t>
  </si>
  <si>
    <t>9787115619822</t>
  </si>
  <si>
    <t>古建筑里的中国智慧 美轮美奂</t>
  </si>
  <si>
    <t>李华东</t>
  </si>
  <si>
    <t>9787115622907</t>
  </si>
  <si>
    <t>古建筑里的中国智慧 妙趣横生</t>
  </si>
  <si>
    <t>9787115628374</t>
  </si>
  <si>
    <t>古建筑里的中国智慧 真材实料</t>
  </si>
  <si>
    <t>9787115630384</t>
  </si>
  <si>
    <t>古建筑里的中国智慧 防患于未然</t>
  </si>
  <si>
    <t>9787115627704</t>
  </si>
  <si>
    <t>古建筑里的中国智慧 以和为贵</t>
  </si>
  <si>
    <t>9787115627520</t>
  </si>
  <si>
    <t>小孩儿看大戏：霸王别姬</t>
  </si>
  <si>
    <t>狐狸家</t>
  </si>
  <si>
    <t>9787115627193</t>
  </si>
  <si>
    <t>小孩儿看大戏：牛郎织女</t>
  </si>
  <si>
    <t>9787115627186</t>
  </si>
  <si>
    <t>小孩儿看大戏：白蛇传</t>
  </si>
  <si>
    <t>9787115627162</t>
  </si>
  <si>
    <t>小孩儿看大戏：花木兰</t>
  </si>
  <si>
    <t>9787115627537</t>
  </si>
  <si>
    <t>小孩儿看大戏：铡美案</t>
  </si>
  <si>
    <t>9787115628046</t>
  </si>
  <si>
    <t>让笑声飞翔</t>
  </si>
  <si>
    <t>秘境回声</t>
  </si>
  <si>
    <t>大象</t>
  </si>
  <si>
    <t>三江源的扎西德勒</t>
  </si>
  <si>
    <t>二十一世纪</t>
  </si>
  <si>
    <t>熊猫小四</t>
  </si>
  <si>
    <t>北京少年儿童</t>
  </si>
  <si>
    <t>我的飞鸟朋友（全4册)</t>
  </si>
  <si>
    <t>接力</t>
  </si>
  <si>
    <t>了不起的中国科技（全4册）</t>
  </si>
  <si>
    <t>AR全景看-国之重器（第二辑）（全6册)</t>
  </si>
  <si>
    <t>辽宁少年儿童</t>
  </si>
  <si>
    <t>走近三星堆</t>
  </si>
  <si>
    <t>四川少年儿童</t>
  </si>
  <si>
    <t>坐在没有骡子的骡车上看戏</t>
  </si>
  <si>
    <t>海燕</t>
  </si>
  <si>
    <t>会发光的声音</t>
  </si>
  <si>
    <t>江苏凤凰少年儿童</t>
  </si>
  <si>
    <t>小舞狮</t>
  </si>
  <si>
    <t>浙江少年儿童</t>
  </si>
  <si>
    <t>当动物有了手机</t>
  </si>
  <si>
    <t>珊瑚在唱歌</t>
  </si>
  <si>
    <t>河北少年儿童</t>
  </si>
  <si>
    <t>田野诗班</t>
  </si>
  <si>
    <t>湖南人民</t>
  </si>
  <si>
    <t>老奶奶捡到了十二只小老虎猫</t>
  </si>
  <si>
    <t>从前有个金箍棒</t>
  </si>
  <si>
    <t>现代家庭博览书屋：图说象棋入门与提高</t>
  </si>
  <si>
    <t>同心出版社</t>
  </si>
  <si>
    <t>图说麻将赢牌技巧</t>
  </si>
  <si>
    <t>象棋快速入门教程</t>
  </si>
  <si>
    <t>湖北科学技术出版社</t>
  </si>
  <si>
    <t>象棋提高速成教程</t>
  </si>
  <si>
    <t>辫子姐姐非凡成长系列：触不到的哥哥</t>
  </si>
  <si>
    <t>百花文艺</t>
  </si>
  <si>
    <t>辫子姐姐非凡成长系列：我的裙子睡着了</t>
  </si>
  <si>
    <t>辫子姐姐非凡成长系列：左脚哥哥的秘密</t>
  </si>
  <si>
    <t>辫子姐姐非凡成长系列：我的拇指妹妹</t>
  </si>
  <si>
    <t>辫子姐姐非凡成长系列：亲爱的贝垒，加油！</t>
  </si>
  <si>
    <t>辫子姐姐非凡成长系列：谁说天使不穿袜子</t>
  </si>
  <si>
    <t>盛开的少年：最了不起的鼻子</t>
  </si>
  <si>
    <t>盛开的少年：石头剪刀还有布</t>
  </si>
  <si>
    <t>盛开的少年：四个哥哥的城堡</t>
  </si>
  <si>
    <t>盛开的少年：一只酒窝，去找另一只酒窝</t>
  </si>
  <si>
    <t>中国儿童文学名家读本：风里有句诗</t>
  </si>
  <si>
    <t>明天出版</t>
  </si>
  <si>
    <t>中国儿童文学名家读本 挥着翅膀的马</t>
  </si>
  <si>
    <t>中国儿童文学名家读本 生命的姿态</t>
  </si>
  <si>
    <t>前沿科学探索 中微子</t>
  </si>
  <si>
    <t>河北科技</t>
  </si>
  <si>
    <t>少年法布尔的昆虫冒险记（1）</t>
  </si>
  <si>
    <t>漓江</t>
  </si>
  <si>
    <t>少年法布尔的昆虫冒险记（2）</t>
  </si>
  <si>
    <t>少年法布尔的昆虫冒险记（3）</t>
  </si>
  <si>
    <t>琳琅物集 寻找国宝里的故事 【韩熙载夜宴图】四色印刷【2册】</t>
  </si>
  <si>
    <t>广西美术出版</t>
  </si>
  <si>
    <t>琳琅物集 寻找国宝里的故事 【虢国夫人游春图】四色印刷【2册】</t>
  </si>
  <si>
    <t>琳琅物集 寻找国宝里的故事 【文会图】四色印刷【2册】</t>
  </si>
  <si>
    <t>琳琅物集 寻找国宝里的故事 【步辇图】四色印刷【2册】</t>
  </si>
  <si>
    <t>辅国良臣 铁面无私 包拯</t>
  </si>
  <si>
    <t>辅国良臣 机智勇敢 司马光</t>
  </si>
  <si>
    <t>辅国良臣 名垂青史 郑和</t>
  </si>
  <si>
    <t>辅国良臣 忠谏人生 魏徽</t>
  </si>
  <si>
    <t>每天一堂非遗文化课（曲艺杂技卷）</t>
  </si>
  <si>
    <t>中国华侨</t>
  </si>
  <si>
    <t>每天一堂非遗文化课（传统戏剧卷）</t>
  </si>
  <si>
    <t>每天一堂非遗文化课（民间艺术卷）</t>
  </si>
  <si>
    <t>每天一堂非遗文化课（民俗文化卷）</t>
  </si>
  <si>
    <t>每天一堂非遗文化课 (民间文学卷）</t>
  </si>
  <si>
    <t>每天一堂非遗文化课【传统工艺卷】</t>
  </si>
  <si>
    <t>十万个为什么 关于地球的有趣问题（全10册不单发）</t>
  </si>
  <si>
    <t>未来</t>
  </si>
  <si>
    <t>十万个为什么 关于宇宙的有趣问题（全10册不单发）</t>
  </si>
  <si>
    <t>生机勃勃的尘埃</t>
  </si>
  <si>
    <t>上海科教</t>
  </si>
  <si>
    <t>盛装猿  人类的自然史</t>
  </si>
  <si>
    <t>尤里卡科学馆：四叶草真的能带来好运吗（植物的奥秘）</t>
  </si>
  <si>
    <t>十万个为什么 关于动物的有趣问题（全10册不单发）</t>
  </si>
  <si>
    <t>十万个为什么 关于人体的有趣问题（全10册不单发）</t>
  </si>
  <si>
    <t>新时代中华传统文化知识丛书：中华丝绸文化</t>
  </si>
  <si>
    <t>应急管理</t>
  </si>
  <si>
    <t>新时代中华传统文化知识丛书：中华服饰文化</t>
  </si>
  <si>
    <t>新时代中华传统文化知识丛书：中华烹饪文化</t>
  </si>
  <si>
    <t>新时代中华传统文化知识丛书：中华茶酒文化</t>
  </si>
  <si>
    <t>十万个为什么 关于交通的有趣问题（全10册不单发）</t>
  </si>
  <si>
    <t>中国科技的梦想与荣光：港珠澳大桥--世界桥梁工程的伟大奇迹</t>
  </si>
  <si>
    <t>河北科学技术</t>
  </si>
  <si>
    <t>中国科技的梦想与荣光：中国高铁---腾飞在神州大地的巨龙</t>
  </si>
  <si>
    <t>中国科技的梦想与荣光：中国大飞机--鹰击长空的蓝天骄子</t>
  </si>
  <si>
    <t>中国科技的梦想与荣光：嫦娥飞天--中国人的太空探索之路</t>
  </si>
  <si>
    <t>人类未来的问号</t>
  </si>
  <si>
    <t>自然灾害防御与补救措施</t>
  </si>
  <si>
    <t>天津科学技术</t>
  </si>
  <si>
    <t>灾难性事故应急自救与互救</t>
  </si>
  <si>
    <t>儿童应知道的科学知识科普馆 （全10册）注音版</t>
  </si>
  <si>
    <t>新疆文化</t>
  </si>
  <si>
    <t>那些稀奇古怪的冷知识</t>
  </si>
  <si>
    <t>十万个为什么 关于科学的有趣问题 （全10册不单发）</t>
  </si>
  <si>
    <t>十万个为什么 关于植物的有趣问题（全10册不单发）</t>
  </si>
  <si>
    <t>十万个为什么 关于历史的有趣问题（全10册不单发）</t>
  </si>
  <si>
    <t>前沿科学探索 病魔幽灵</t>
  </si>
  <si>
    <t>探索天下·学生版 儿童百科全书 千姿百态的生活</t>
  </si>
  <si>
    <t>北京教育</t>
  </si>
  <si>
    <t>百问千里：王希孟《千里江山图》卷问答录</t>
  </si>
  <si>
    <t>人民美术出版社</t>
  </si>
  <si>
    <t>山那边</t>
  </si>
  <si>
    <t>三晋出版社</t>
  </si>
  <si>
    <t>智慧人生丛书：小故事中的成功智慧</t>
  </si>
  <si>
    <t xml:space="preserve">                                                                                                </t>
  </si>
  <si>
    <t>装在口袋里的爸爸：超级宇宙战舰（彩图注音版）</t>
  </si>
  <si>
    <t>装在口袋里的爸爸：虫洞制造机</t>
  </si>
  <si>
    <t>装在口袋里的爸爸：量子小超人（插图版）</t>
  </si>
  <si>
    <t>装在口袋里的爸爸：人工智能超人</t>
  </si>
  <si>
    <t xml:space="preserve">杨鹏 </t>
  </si>
  <si>
    <t>装在口袋里的爸爸：身体调换机  （漫画版）</t>
  </si>
  <si>
    <t>装在口袋里的爸爸：万能吹牛机（彩图注音版）</t>
  </si>
  <si>
    <t>装在口袋里的爸爸：追击章鱼王子  （漫画版）</t>
  </si>
  <si>
    <t>装在口袋里的爸爸：作文王国奇遇记 （彩图注音版）</t>
  </si>
  <si>
    <t>装在口袋里的爸爸·历史大冒险：1.上古夏商周  （彩绘版）</t>
  </si>
  <si>
    <t>装在口袋里的爸爸·历史大冒险：11.三国争锋  （彩绘版）</t>
  </si>
  <si>
    <t>装在口袋里的爸爸·历史大冒险：12.两晋南北朝  （彩绘版）</t>
  </si>
  <si>
    <t>装在口袋里的爸爸·历史大冒险：13.隋唐雄风  （彩绘版）（幻想大王杨鹏畅销精品）</t>
  </si>
  <si>
    <t>装在口袋里的爸爸·历史大冒险：14.安史之乱  （彩绘版）</t>
  </si>
  <si>
    <t>装在口袋里的爸爸·历史大冒险：15.北宋风华  （彩绘版）（幻想大王杨鹏畅销精品）</t>
  </si>
  <si>
    <t>装在口袋里的爸爸·历史大冒险：16.宋元往事（彩图版）（幻想大王杨鹏畅销精品）</t>
  </si>
  <si>
    <t>杨鹏动漫</t>
  </si>
  <si>
    <t>装在口袋里的爸爸·历史大冒险：17.大明王朝（彩图版）（幻想大王杨鹏畅销精品）</t>
  </si>
  <si>
    <t>装在口袋里的爸爸·历史大冒险：18.明末那些事（彩图版）（幻想大王杨鹏畅销精品）</t>
  </si>
  <si>
    <t>装在口袋里的爸爸·历史大冒险：19.清军入关（彩图版）（幻想大王杨鹏畅销精品）</t>
  </si>
  <si>
    <t>装在口袋里的爸爸·历史大冒险：20.鸦片战争（彩图版）（幻想大王杨鹏畅销精品）</t>
  </si>
  <si>
    <t>装在口袋里的爸爸·历史大冒险：3.三家分晋  （彩绘版）</t>
  </si>
  <si>
    <t>中国少数民族人口丛书：阿昌族</t>
  </si>
  <si>
    <t>孙宝廷</t>
  </si>
  <si>
    <t>中国人口</t>
  </si>
  <si>
    <t>中国少数民族人口丛书：白族</t>
  </si>
  <si>
    <t>施立卓</t>
  </si>
  <si>
    <t>中国少数民族人口丛书：保安族</t>
  </si>
  <si>
    <t>杨新科, 武胜文</t>
  </si>
  <si>
    <t>中国少数民族人口丛书：布朗族</t>
  </si>
  <si>
    <t>陶玉明</t>
  </si>
  <si>
    <t>中国少数民族人口丛书：布依族</t>
  </si>
  <si>
    <t>罗剑</t>
  </si>
  <si>
    <t>中国少数民族人口丛书：藏族</t>
  </si>
  <si>
    <t>次仁央宗</t>
  </si>
  <si>
    <t>中国少数民族人口丛书：朝鲜族</t>
  </si>
  <si>
    <t>郑信哲</t>
  </si>
  <si>
    <t>中国少数民族人口丛书：达斡尔族</t>
  </si>
  <si>
    <t>毅松，娜仁其木格</t>
  </si>
  <si>
    <t>中国少数民族人口丛书：傣族</t>
  </si>
  <si>
    <t>包路林</t>
  </si>
  <si>
    <t>中国少数民族人口丛书：东乡族</t>
  </si>
  <si>
    <t>苏君</t>
  </si>
  <si>
    <t>中国少数民族人口丛书：侗族</t>
  </si>
  <si>
    <t>邓敏文</t>
  </si>
  <si>
    <t>中国少数民族人口丛书：独龙族</t>
  </si>
  <si>
    <t>高志英，和梦</t>
  </si>
  <si>
    <t>中国少数民族人口丛书：俄罗斯族</t>
  </si>
  <si>
    <t>腾春华</t>
  </si>
  <si>
    <t>中国少数民族人口丛书：鄂伦春族</t>
  </si>
  <si>
    <t>林盛中</t>
  </si>
  <si>
    <t>中国少数民族人口丛书：鄂温克族</t>
  </si>
  <si>
    <t>包路芳</t>
  </si>
  <si>
    <t>中国少数民族人口丛书：哈尼族</t>
  </si>
  <si>
    <t>罗淳,晋群</t>
  </si>
  <si>
    <t>中国少数民族人口丛书：赫哲族</t>
  </si>
  <si>
    <t>中国少数民族人口丛书：回族</t>
  </si>
  <si>
    <t>丁宏，杨阳</t>
  </si>
  <si>
    <t>中国少数民族人口丛书：基诺族</t>
  </si>
  <si>
    <t>张巍</t>
  </si>
  <si>
    <t>中国少数民族人口丛书：京族</t>
  </si>
  <si>
    <t>中国少数民族人口丛书：景颇族</t>
  </si>
  <si>
    <t>李灿松</t>
  </si>
  <si>
    <t>中国少数民族人口丛书：柯尔克孜族</t>
  </si>
  <si>
    <t>阿斯卡尔·居努斯</t>
  </si>
  <si>
    <t>中国少数民族人口丛书：黎族</t>
  </si>
  <si>
    <t>亚根</t>
  </si>
  <si>
    <t>中国少数民族人口丛书：珞巴族</t>
  </si>
  <si>
    <t>中国少数民族人口丛书：毛南族</t>
  </si>
  <si>
    <t>黄仲盈</t>
  </si>
  <si>
    <t>中国少数民族人口丛书：门巴族</t>
  </si>
  <si>
    <t>中国少数民族人口丛书：蒙古族</t>
  </si>
  <si>
    <t>孙学力，苏林娜</t>
  </si>
  <si>
    <t>中国少数民族人口丛书：苗族</t>
  </si>
  <si>
    <t>杨村</t>
  </si>
  <si>
    <t>中国少数民族人口丛书：仫佬族</t>
  </si>
  <si>
    <t>黄润柏，袁丽红</t>
  </si>
  <si>
    <t>中国少数民族人口丛书：纳西族</t>
  </si>
  <si>
    <t>蔡晓龄，和建华</t>
  </si>
  <si>
    <t>中国少数民族人口丛书：普米族</t>
  </si>
  <si>
    <t>熊德鼎，胡文明</t>
  </si>
  <si>
    <t>中国少数民族人口丛书：羌族</t>
  </si>
  <si>
    <t>陶斯文</t>
  </si>
  <si>
    <t>中国少数民族人口丛书：撒拉族</t>
  </si>
  <si>
    <t>马伟，马成俊</t>
  </si>
  <si>
    <t>中国少数民族人口丛书：畲族</t>
  </si>
  <si>
    <t>麻健敏</t>
  </si>
  <si>
    <t>中国少数民族人口丛书：水族</t>
  </si>
  <si>
    <t>王光荣</t>
  </si>
  <si>
    <t>中国少数民族人口丛书：塔吉克族</t>
  </si>
  <si>
    <t>西仁·库尔班</t>
  </si>
  <si>
    <t>中国少数民族人口丛书：土家族</t>
  </si>
  <si>
    <t>覃代伦</t>
  </si>
  <si>
    <t>中国少数民族人口丛书：土族</t>
  </si>
  <si>
    <t>东永学</t>
  </si>
  <si>
    <t>中国少数民族人口丛书：佤族</t>
  </si>
  <si>
    <t>熊理然</t>
  </si>
  <si>
    <t>中国少数民族人口丛书：维吾尔族</t>
  </si>
  <si>
    <t>古丽巴哈尔</t>
  </si>
  <si>
    <t>中国少数民族人口丛书：锡伯族</t>
  </si>
  <si>
    <t>葛丰交，葛维娜</t>
  </si>
  <si>
    <t>中国少数民族人口丛书：瑶族</t>
  </si>
  <si>
    <t>俸代瑜, 黄仲盈</t>
  </si>
  <si>
    <t>中国少数民族人口丛书：彝族</t>
  </si>
  <si>
    <t>王明贵</t>
  </si>
  <si>
    <t>中国少数民族人口丛书：仡佬族</t>
  </si>
  <si>
    <t>孙建芳</t>
  </si>
  <si>
    <t>中国少数民族人口丛书：裕固族</t>
  </si>
  <si>
    <t>马宁</t>
  </si>
  <si>
    <t>中国少数民族人口丛书：壮族</t>
  </si>
  <si>
    <t>冯艺</t>
  </si>
  <si>
    <t>超级故事荟：猴子求救（彩图版）</t>
  </si>
  <si>
    <t>刘波</t>
  </si>
  <si>
    <t>超级故事荟：蝴蝶泉（彩图版）</t>
  </si>
  <si>
    <t>刘波  主编</t>
  </si>
  <si>
    <t>超级故事荟：金甲将军（彩图版）</t>
  </si>
  <si>
    <t>超级故事荟：沙堆拣盐（彩图版）</t>
  </si>
  <si>
    <t>超级故事荟：王子、公主和乌木马（彩图版）</t>
  </si>
  <si>
    <t>超级故事荟：星国仙女（彩图版）</t>
  </si>
  <si>
    <t>超级故事荟：英雄之门（彩图版）</t>
  </si>
  <si>
    <t>超级童话屋：笨熊打猎（彩图版）</t>
  </si>
  <si>
    <t>超级童话屋：龟丞相找猴（彩图版）</t>
  </si>
  <si>
    <t>超级童话屋：猴子换尾巴（彩图版）</t>
  </si>
  <si>
    <t>超级童话屋：狐狸和兔子（彩图版）</t>
  </si>
  <si>
    <t>超级童话屋：念经的猫（彩图版）</t>
  </si>
  <si>
    <t>超级童话屋：土豆房子（彩图版）</t>
  </si>
  <si>
    <t>超有趣的阅读集：聪明的乌龟（彩图版）</t>
  </si>
  <si>
    <t>曾智惠</t>
  </si>
  <si>
    <t>超有趣的阅读集：二郎救兄（彩图版）</t>
  </si>
  <si>
    <t>超有趣的阅读集：公鸡偷肥皂（彩图版）</t>
  </si>
  <si>
    <t>超有趣的阅读集：金鸟和狐狸（彩图版）</t>
  </si>
  <si>
    <t>超有趣的阅读集：王子寻仙记（彩图版）</t>
  </si>
  <si>
    <t>超有趣的阅读集：寻找太阳王（彩图版）</t>
  </si>
  <si>
    <t>儿童文学图书馆：华佗拜师（彩图版）</t>
  </si>
  <si>
    <t>刘平元</t>
  </si>
  <si>
    <t>儿童文学图书馆：漂亮的小偷（彩图版）</t>
  </si>
  <si>
    <t>儿童文学图书馆：睡着的国王（彩图版）</t>
  </si>
  <si>
    <t>儿童文学图书馆：遇难的王子（彩图版）</t>
  </si>
  <si>
    <t>j国际安徒生奖大奖书系：巴贝路乔不做“熊孩子”（上）（上下册不单发）</t>
  </si>
  <si>
    <t>（智）玛塞拉·帕斯</t>
  </si>
  <si>
    <t>安徽少年儿童</t>
  </si>
  <si>
    <t>j国际安徒生奖大奖书系：布丁保利破案记之盗女行侠</t>
  </si>
  <si>
    <t>[奥地利]克里斯蒂娜·涅斯特林格</t>
  </si>
  <si>
    <t>j国际安徒生奖大奖书系：布丁保利破案记之小贼成精</t>
  </si>
  <si>
    <t>j国际安徒生奖大奖书系：乌丢丢的奇遇</t>
  </si>
  <si>
    <t>j国际安徒生奖大奖书系：呦呦鹿鸣（上）（上下册不单发）</t>
  </si>
  <si>
    <t>j国际安徒生奖大奖书系：呦呦鹿鸣（下）（上下册不单发）</t>
  </si>
  <si>
    <t>j月亮船童书：达人小子（彩绘注音版）</t>
  </si>
  <si>
    <t>谢倩霓</t>
  </si>
  <si>
    <t>j月亮船注音童书：阿虎的名片  （彩绘注音版）</t>
  </si>
  <si>
    <t>j月亮船注音童书：藏起来的秘密  （彩绘注音版）</t>
  </si>
  <si>
    <t>j月亮船注音童书：大脚丫 小脚丫  （彩绘注音版）</t>
  </si>
  <si>
    <t>安武林</t>
  </si>
  <si>
    <t>j月亮船注音童书：国王的爱好  （彩绘注音版）</t>
  </si>
  <si>
    <t>j月亮船注音童书：可爱天马行空  （彩绘注音版）</t>
  </si>
  <si>
    <t>韩青辰</t>
  </si>
  <si>
    <t>j月亮船注音童书：可大可小的房子  （彩绘注音版）</t>
  </si>
  <si>
    <t>j月亮船注音童书：茉莉天使降临  （彩绘注音版）</t>
  </si>
  <si>
    <t>j月亮船注音童书：女巫梦想实现  （彩绘注音版）</t>
  </si>
  <si>
    <t>j月亮船注音童书：青蛙先生看报 （美绘注音版）</t>
  </si>
  <si>
    <t>j月亮船注音童书：一块飞毯  （彩绘注音版）</t>
  </si>
  <si>
    <t>j月亮船注音童书：只带走一枚贝壳  （彩绘注音版）</t>
  </si>
  <si>
    <t>j月亮船注音童书：周末妈妈不在家（美绘注音版）</t>
  </si>
  <si>
    <t>j铅笔潘妮系列：奥林笔克运动会 （荣获爱尔兰儿童图书荣誉奖）</t>
  </si>
  <si>
    <t>【爱尔兰】艾琳·瓯海利</t>
  </si>
  <si>
    <t>j铅笔潘妮系列：动物园历险记  （彩图版）（荣获爱尔兰儿童图书荣誉奖）</t>
  </si>
  <si>
    <t>（爱尔兰）艾琳·欧海利</t>
  </si>
  <si>
    <t>j铅笔潘妮系列：酷警官大冒险  （彩图版）（荣获爱尔兰儿童图书荣誉奖）</t>
  </si>
  <si>
    <t>j铅笔潘妮系列：奇思妙想太空课 （荣获爱尔兰儿童图书荣誉奖）</t>
  </si>
  <si>
    <t>j铅笔潘妮系列：神勇大侦探  （彩图版）（荣获爱尔兰儿童图书荣誉奖）</t>
  </si>
  <si>
    <t>j铅笔潘妮系列：文具总动员  （彩图版）（荣获爱尔兰儿童图书荣誉奖）</t>
  </si>
  <si>
    <t>少年奇境探险系列：白垩纪的生物灭绝</t>
  </si>
  <si>
    <t>陆杨</t>
  </si>
  <si>
    <t>少年奇境探险系列：根达亚的三眼神族</t>
  </si>
  <si>
    <t>少年奇境探险系列：米索不达亚的湮灭</t>
  </si>
  <si>
    <t>少年奇境探险系列：穆里亚的吃人森林</t>
  </si>
  <si>
    <t>少年奇境探险系列：侏罗纪的恐龙大战</t>
  </si>
  <si>
    <t>国学经典读本：东坡志林全鉴</t>
  </si>
  <si>
    <t>（宋）苏轼</t>
  </si>
  <si>
    <t>国学经典读本：二刻拍案惊奇全鉴</t>
  </si>
  <si>
    <t>（明）凌濛初</t>
  </si>
  <si>
    <t>国学经典读本：飞花令全鉴</t>
  </si>
  <si>
    <t>东篱子</t>
  </si>
  <si>
    <t>国学经典读本：花间集全鉴</t>
  </si>
  <si>
    <t>（后蜀）赵崇祚</t>
  </si>
  <si>
    <t>国学经典读本：乐府诗集全鉴</t>
  </si>
  <si>
    <t>道纪居士</t>
  </si>
  <si>
    <t>国学经典读本：纳兰词全鉴</t>
  </si>
  <si>
    <t>（清）纳兰性德</t>
  </si>
  <si>
    <t>国学经典读本：欧阳修集全鉴</t>
  </si>
  <si>
    <t>（宋）欧阳修</t>
  </si>
  <si>
    <t>国学经典读本：人间词话全鉴</t>
  </si>
  <si>
    <t>（清）王国维</t>
  </si>
  <si>
    <t>国学经典读本：实用对联全鉴</t>
  </si>
  <si>
    <t>国学经典读本：随园诗话全鉴</t>
  </si>
  <si>
    <t>（清）袁枚</t>
  </si>
  <si>
    <t>国学经典读本：王安石集全集</t>
  </si>
  <si>
    <t>（宋）王安石</t>
  </si>
  <si>
    <t>国学经典读本：文心雕龙全鉴</t>
  </si>
  <si>
    <t>（南朝梁）刘勰</t>
  </si>
  <si>
    <t>国学经典读本：闲情偶寄全鉴</t>
  </si>
  <si>
    <t>（清）李渔</t>
  </si>
  <si>
    <t>国学经典读本：笑林广记全鉴</t>
  </si>
  <si>
    <t>（清）游戏主人</t>
  </si>
  <si>
    <t>国学经典读本：辛弃疾词全鉴</t>
  </si>
  <si>
    <t>（宋）辛弃疾</t>
  </si>
  <si>
    <t>国学经典读本：阅微草堂笔记全鉴</t>
  </si>
  <si>
    <t>（清）纪昀</t>
  </si>
  <si>
    <t>好戏开场了！笔救生  （彩绘版）</t>
  </si>
  <si>
    <t>人民文学</t>
  </si>
  <si>
    <t>好戏开场了！打砂锅  （彩绘版）</t>
  </si>
  <si>
    <t>好戏开场了！二进宫  （彩绘版）</t>
  </si>
  <si>
    <t>好戏开场了！海周过关  （彩绘版）</t>
  </si>
  <si>
    <t>好戏开场了！黄一刀  （彩绘版）</t>
  </si>
  <si>
    <t>好戏开场了！六月雪  （彩绘版）</t>
  </si>
  <si>
    <t>好戏开场了！千里送京娘  （彩绘版）</t>
  </si>
  <si>
    <t>好戏开场了！娶李逵  （彩绘版）</t>
  </si>
  <si>
    <t>好戏开场了！三娘教子  （彩绘版）</t>
  </si>
  <si>
    <t>好戏开场了！双下山  （彩绘版）</t>
  </si>
  <si>
    <t>好戏开场了！天女散花  （彩绘版）</t>
  </si>
  <si>
    <t>好戏开场了！杨门女将  （彩绘版）</t>
  </si>
  <si>
    <t>童话猎人计划：世界上“最难看”的童话 （彩图版）</t>
  </si>
  <si>
    <t>黄文军</t>
  </si>
  <si>
    <t>童话猎人计划：屋檐底下住着吓唬 （彩图版）</t>
  </si>
  <si>
    <t xml:space="preserve">甜老虎 </t>
  </si>
  <si>
    <t>童话猎人计划：小鼠雕像  （彩绘版）</t>
  </si>
  <si>
    <t>童话猎人计划：一只猫的工夫 （彩图版）</t>
  </si>
  <si>
    <t>冯与蓝</t>
  </si>
  <si>
    <t>童话猎人计划：再见数十下 （彩图版）</t>
  </si>
  <si>
    <t>孔阳新照</t>
  </si>
  <si>
    <t>燕子号与亚马孙号探险系列：布尔河畔的黑鸭子</t>
  </si>
  <si>
    <t>（英）亚瑟·兰塞姆</t>
  </si>
  <si>
    <t>燕子号与亚马孙号探险系列：鸽子邮差</t>
  </si>
  <si>
    <t>燕子号与亚马孙号探险系列：向“北极”进发</t>
  </si>
  <si>
    <t>燕子号与亚马孙号探险系列：蟹岛寻宝</t>
  </si>
  <si>
    <t>燕子号与亚马孙号探险系列：燕子谷历险记</t>
  </si>
  <si>
    <t>燕子号与亚马孙号探险系列：燕子号与亚马孙号</t>
  </si>
  <si>
    <t>国际安徒生得主昆廷·布莱克桥梁书：别惹小羊（彩图版）</t>
  </si>
  <si>
    <t>（英）约翰·优曼</t>
  </si>
  <si>
    <t>国际安徒生奖得主昆廷·布莱克桥梁书：宝藏山谷与黄金河（彩图版）</t>
  </si>
  <si>
    <t>（英）约翰·罗斯金</t>
  </si>
  <si>
    <t>国际安徒生奖得主昆廷·布莱克桥梁书：湖中央的野餐会（彩图版）</t>
  </si>
  <si>
    <t>我喜欢你友谊故事绘本（全八册）：大熊的新朋友（系列书不单发）</t>
  </si>
  <si>
    <t>巩孺萍</t>
  </si>
  <si>
    <t>江苏凤凰美术</t>
  </si>
  <si>
    <t>我喜欢你友谊故事绘本（全八册）：大熊为什么不开心（系列书不单发）</t>
  </si>
  <si>
    <t>我喜欢你友谊故事绘本（全八册）：鬼故事（系列书不单发）</t>
  </si>
  <si>
    <t>我喜欢你友谊故事绘本（全八册）：老鼠出走记（系列书不单发）</t>
  </si>
  <si>
    <t>我喜欢你友谊故事绘本（全八册）：生命里最好的朋友（系列书不单发）</t>
  </si>
  <si>
    <t>我喜欢你友谊故事绘本（全八册）：特别的礼物（系列书不单发）</t>
  </si>
  <si>
    <t>我喜欢你友谊故事绘本（全八册）：寻找坠落的星星（系列书不单发）</t>
  </si>
  <si>
    <t>我喜欢你友谊故事绘本（全八册）：约会（系列书不单发）</t>
  </si>
  <si>
    <t>"天际线“丛书：大卫·爱登堡自然行记.2 寻龙之旅（精装）</t>
  </si>
  <si>
    <t>（英）大卫·爱登堡</t>
  </si>
  <si>
    <t>“天际线”丛书：大卫·爱登堡自然行记.1 丛林飞行（精装）</t>
  </si>
  <si>
    <t>“天际线”丛书：大卫·爱登堡自然行记.3 蝴蝶风暴（精装）</t>
  </si>
  <si>
    <t>秘境童年系列：蓝色井的咕咚</t>
  </si>
  <si>
    <t>秘境童年系列：乌鸦车站</t>
  </si>
  <si>
    <t>秘境童年系列：小巧的蓝色皮箱</t>
  </si>
  <si>
    <t>名家小诗园·任溶溶写给孩子的诗：我遇到了孙悟空（美绘注释版）</t>
  </si>
  <si>
    <t>任溶溶</t>
  </si>
  <si>
    <t>魔法拼音·名家经典：别去五厘米之外  （彩绘注音版）</t>
  </si>
  <si>
    <t>汤汤</t>
  </si>
  <si>
    <t>魔法拼音·名家经典：从现在开始  （彩绘注音版）</t>
  </si>
  <si>
    <t>管家琪</t>
  </si>
  <si>
    <t>魔法拼音·名家经典：能听懂人话的猫  （彩绘注音版）</t>
  </si>
  <si>
    <t>任溶溶  译</t>
  </si>
  <si>
    <t>魔法拼音·名家经典：竖着爬的小螃蟹  （彩绘注音版）</t>
  </si>
  <si>
    <t>魔法拼音·名家经典：子鱼微童话  （彩绘注音版）</t>
  </si>
  <si>
    <t>子鱼</t>
  </si>
  <si>
    <t>世界少年文学经典文库：尼尔斯骑鹅旅行记（升级版）</t>
  </si>
  <si>
    <t>（瑞典）拉格格芙</t>
  </si>
  <si>
    <t>塔克星球探险队：1.布鲁霍利的绝地反击</t>
  </si>
  <si>
    <t>米米圈圈</t>
  </si>
  <si>
    <t>塔克星球探险队：2.地下城里的远古生灵</t>
  </si>
  <si>
    <t>塔克星球探险队：3.黄金雨神的迷失宠物</t>
  </si>
  <si>
    <t>塔克星球探险队：4.突兀城的神秘面具（插图版）</t>
  </si>
  <si>
    <t>第八届鲁迅文学奖获奖者小说精选集：春天的陌生人</t>
  </si>
  <si>
    <t>刘建东</t>
  </si>
  <si>
    <t>第八届鲁迅文学奖获奖者小说精选集：荒野步抢手</t>
  </si>
  <si>
    <t>王凯</t>
  </si>
  <si>
    <t>第八届鲁迅文学奖获奖者小说精选集：英珠</t>
  </si>
  <si>
    <t>葛亮</t>
  </si>
  <si>
    <t>第八届鲁迅文学奖获奖者小说精选集：在阿吾斯奇</t>
  </si>
  <si>
    <t>冬夏青青</t>
  </si>
  <si>
    <t>第八届鲁迅文学奖获奖者小说精选集：最后一天和另外的某一天</t>
  </si>
  <si>
    <t>艾伟</t>
  </si>
  <si>
    <t>诺贝尔文学奖作家作品：查理十二世的人马（精装）</t>
  </si>
  <si>
    <t>【瑞典】维尔纳·海顿斯坦姆</t>
  </si>
  <si>
    <t>北京</t>
  </si>
  <si>
    <t>诺贝尔文学奖作家作品：大地的成长（精装）</t>
  </si>
  <si>
    <t>(挪)克努特·汉姆生</t>
  </si>
  <si>
    <t>诺贝尔文学奖作家作品：大街（精装）</t>
  </si>
  <si>
    <t>辛克莱.刘易斯</t>
  </si>
  <si>
    <t>诺贝尔文学奖作家作品：当你老了（精装）</t>
  </si>
  <si>
    <t>叶芝</t>
  </si>
  <si>
    <t>诺贝尔文学奖作家作品：孤独与沉思  （精装）</t>
  </si>
  <si>
    <t xml:space="preserve">（法）苏利·普吕多姆 </t>
  </si>
  <si>
    <t>诺贝尔文学奖作家作品：老人与海（精装）</t>
  </si>
  <si>
    <t>海明威</t>
  </si>
  <si>
    <t>诺贝尔文学奖作家作品：米赫尔  （精装）</t>
  </si>
  <si>
    <t>（法）弗雷德里克·米斯特拉尔</t>
  </si>
  <si>
    <t>诺贝尔文学奖作家作品：青春的诗（精装）</t>
  </si>
  <si>
    <t>【意】乔祖埃·卡尔杜齐</t>
  </si>
  <si>
    <t>诺贝尔文学奖作家作品：青鸟（精装）</t>
  </si>
  <si>
    <t>莫里斯</t>
  </si>
  <si>
    <t>诺贝尔文学奖作家作品：小毛驴与我（精装）</t>
  </si>
  <si>
    <t>胡安.拉蒙</t>
  </si>
  <si>
    <t>诺贝尔文学奖作家作品：邪恶之路  （精装）</t>
  </si>
  <si>
    <t>（意）格拉齐亚·黛莱达</t>
  </si>
  <si>
    <t>诺贝尔文学奖作家作品：新月集·飞鸟集（精装）</t>
  </si>
  <si>
    <t>【印】泰戈尔</t>
  </si>
  <si>
    <t>诺贝尔文学奖作家作品：有产业的人（精装）</t>
  </si>
  <si>
    <t>【英】约翰·高尔斯华</t>
  </si>
  <si>
    <t>诺贝尔文学奖作家作品：中非历险记（精装）</t>
  </si>
  <si>
    <t>（波）亨利克·显克维奇</t>
  </si>
  <si>
    <t>少年科学家通识丛书：寰宇之最 （彩图版）</t>
  </si>
  <si>
    <t>少年科学家通识丛书编委会</t>
  </si>
  <si>
    <t>少年科学家通识丛书：名将大观 （彩图版）</t>
  </si>
  <si>
    <t>少年科学家通识丛书：奇秀江山 （彩图版）</t>
  </si>
  <si>
    <t>少年科学家通识丛书：世遗明珠 （彩图版）</t>
  </si>
  <si>
    <t>文化遗产里的中国故事：万里走单骑·辛丑季  （精装彩图版）</t>
  </si>
  <si>
    <t>单霁翔</t>
  </si>
  <si>
    <t>W美美的中国.我的第一套思维导图游学书（全9册）：东北林海雪原  （系列书不单发）</t>
  </si>
  <si>
    <t>张百平，吕红梅，周国宝</t>
  </si>
  <si>
    <t>中国轻工业</t>
  </si>
  <si>
    <t>W美美的中国.我的第一套思维导图游学书（全9册）：华北皇家风貌  （系列书不单发）</t>
  </si>
  <si>
    <t>W美美的中国.我的第一套思维导图游学书（全9册）：华东江南水乡  （系列书不单发）</t>
  </si>
  <si>
    <t>W美美的中国.我的第一套思维导图游学书（全9册）：华南海滨雨林  （系列书不单发）</t>
  </si>
  <si>
    <t>W美美的中国.我的第一套思维导图游学书（全9册）：华中湖山风韵  （系列书不单发）</t>
  </si>
  <si>
    <t>W美美的中国.我的第一套思维导图游学书（全9册）：青藏神山圣湖  （系列书不单发）</t>
  </si>
  <si>
    <t>W美美的中国.我的第一套思维导图游学书（全9册）：西北丝路大漠  （系列书不单发）</t>
  </si>
  <si>
    <t>W美美的中国.我的第一套思维导图游学书（全9册）：西南奇山异俗  （系列书不单发）</t>
  </si>
  <si>
    <t>W美美的中国.我的第一套思维导图游学书（全9册）：中原华夏文明  （系列书不单发）</t>
  </si>
  <si>
    <t>地理有话说（全6册）：中国的吃和穿  （彩图版）（系列书不单发）</t>
  </si>
  <si>
    <t>周国宝</t>
  </si>
  <si>
    <t>地理有话说（全6册）：中国的风和雨  （彩图版）（系列书不单发）</t>
  </si>
  <si>
    <t>地理有话说（全6册）：中国的陆和海  （彩图版）（系列书不单发）</t>
  </si>
  <si>
    <t>地理有话说（全6册）：中国的山和水  （彩图版）（系列书不单发）</t>
  </si>
  <si>
    <t>地理有话说（全6册）：中国的省和城  （彩图版）（系列书不单发）</t>
  </si>
  <si>
    <t>地理有话说（全6册）：中国的住和行  （彩图版）（系列书不单发）</t>
  </si>
  <si>
    <t>给孩子讲的中国地理（全14册）：安逸的天府.四川盆地（系列书不单发）</t>
  </si>
  <si>
    <t>张百平</t>
  </si>
  <si>
    <t>给孩子讲的中国地理（全14册）：黑土大粮仓.东北平原（系列书不单发）</t>
  </si>
  <si>
    <t>给孩子讲的中国地理（全14册）：厚土的传说.黄土高原（系列书不单发）</t>
  </si>
  <si>
    <t>给孩子讲的中国地理（全14册）：家在山水间.东南丘陵（系列书不单发）</t>
  </si>
  <si>
    <t>给孩子讲的中国地理（全14册）：骏马追风跑.内蒙古高原（系列书不单发）</t>
  </si>
  <si>
    <t>给孩子讲的中国地理（全14册）：奇山异水间.云贵高原（系列书不单发）</t>
  </si>
  <si>
    <t>给孩子讲的中国地理（全14册）：水乡的味道.长江中下游平原（系列书不单发）</t>
  </si>
  <si>
    <t>给孩子讲的中国地理（全14册）：文明大通道.丝绸之路（系列书不单发）</t>
  </si>
  <si>
    <t>给孩子讲的中国地理（全14册）：雪山能说话.青藏高原（系列书不单发）</t>
  </si>
  <si>
    <t>给孩子讲的中国地理（全14册）：中国的风和云（系列书不单发）</t>
  </si>
  <si>
    <t>给孩子讲的中国地理（全14册）：中国的河和湖（系列书不单发）</t>
  </si>
  <si>
    <t>给孩子讲的中国地理（全14册）：中国的陆和海（系列书不单发）</t>
  </si>
  <si>
    <t>给孩子讲的中国地理（全14册）：中国的山和峰（系列书不单发）</t>
  </si>
  <si>
    <t>给孩子讲的中国地理（全14册）：祖先有故事.华北平原（系列书不单发）</t>
  </si>
  <si>
    <t>小学生版·漫画科学故事：被遗忘的变革者  （彩图版）</t>
  </si>
  <si>
    <t>卢冠麟</t>
  </si>
  <si>
    <t>小学生版·漫画科学故事：不服输的先驱  （彩图版）</t>
  </si>
  <si>
    <t>小学生版·漫画科学故事：力与光的巨人  （彩图版）</t>
  </si>
  <si>
    <t>小学生版·漫画科学故事：探索万物的冒险家  （彩图版）</t>
  </si>
  <si>
    <t>蜡笔王国：白色海岸</t>
  </si>
  <si>
    <t>（日）福永令三</t>
  </si>
  <si>
    <t>蜡笔王国：草莓村</t>
  </si>
  <si>
    <t>蜡笔王国：黑色银行</t>
  </si>
  <si>
    <t>蜡笔王国：花花兔</t>
  </si>
  <si>
    <t>蜡笔王国：七座森林</t>
  </si>
  <si>
    <t>〔日〕福永令三</t>
  </si>
  <si>
    <t>蜡笔王国：十二月之旅</t>
  </si>
  <si>
    <t>蜡笔王国：巡逻队长</t>
  </si>
  <si>
    <t>美少年侦探团01：美少年侦探团.只为你而闪亮的黑暗星</t>
  </si>
  <si>
    <t>（日）西尾维新</t>
  </si>
  <si>
    <t>美少年侦探团02：欺诈师、空气男和美少年</t>
  </si>
  <si>
    <t>美少年侦探团03：天花板上的美少年</t>
  </si>
  <si>
    <t>美少年侦探团04：带着贴画旅行的美少年</t>
  </si>
  <si>
    <t>（日）西尼维新</t>
  </si>
  <si>
    <t>日记背后的历史：二十世纪女孩.弗洛拉·邦宁顿的日记</t>
  </si>
  <si>
    <t>（英）卡罗尔·德林克沃特</t>
  </si>
  <si>
    <t>诺米姐姐奇思妙想校园新小说：双鱼座小爱</t>
  </si>
  <si>
    <t>许诺晨</t>
  </si>
  <si>
    <t>诺米姐姐奇思妙想校园新小说：樱桃小妹子</t>
  </si>
  <si>
    <t>七海传奇：1.海怪八音盒  （附赠超值礼包）</t>
  </si>
  <si>
    <t>沐七七</t>
  </si>
  <si>
    <t>七海传奇：2.船王拍卖会  （附赠超值礼包）</t>
  </si>
  <si>
    <t>七海传奇：4.智慧守护者  （附赠超值礼包）</t>
  </si>
  <si>
    <t>七海传奇：5.神树的召唤</t>
  </si>
  <si>
    <t>七海传奇：6.移动地宫</t>
  </si>
  <si>
    <t>千日千难：1.落难婴儿岛</t>
  </si>
  <si>
    <t>江政启</t>
  </si>
  <si>
    <t>千日千难：2.人狼恩怨</t>
  </si>
  <si>
    <t>千日千难：3.海上惊魂</t>
  </si>
  <si>
    <t>千日千难：4.危险的鲶鱼</t>
  </si>
  <si>
    <t>千日千难：5.神奇的矮人岛</t>
  </si>
  <si>
    <t>千日千难：6.怪兽蝎尾蟹</t>
  </si>
  <si>
    <t>秦文君儿童文学获奖作品：少女罗薇</t>
  </si>
  <si>
    <t>小熊维尼和他的朋友们（全8册）：袋鼠妈妈和小豆的故事 （彩图注音版）（系列书不单发）</t>
  </si>
  <si>
    <t>（英）A.A.米尔恩</t>
  </si>
  <si>
    <t>小熊维尼和他的朋友们（全8册）：驴子伊尔的故事 （彩图注音版）（系列书不单发）</t>
  </si>
  <si>
    <t>小熊维尼和他的朋友们（全8册）：猫头鹰的故事 （彩图注音版）（系列书不单发）</t>
  </si>
  <si>
    <t>小熊维尼和他的朋友们（全8册）：男孩罗宾的故事 （彩图注音版）（系列书不单发）</t>
  </si>
  <si>
    <t>小熊维尼和他的朋友们（全8册）：跳跳虎的故事 （彩图注音版）（系列书不单发）</t>
  </si>
  <si>
    <t>小熊维尼和他的朋友们（全8册）：兔子瑞比的故事 （彩图注音版）（系列书不单发）</t>
  </si>
  <si>
    <t>小熊维尼和他的朋友们（全8册）：小熊维尼的故事 （彩图注音版）（系列书不单发）</t>
  </si>
  <si>
    <t>小熊维尼和他的朋友们（全8册）：小猪皮杰的故事 （彩图注音版）（系列书不单发）</t>
  </si>
  <si>
    <t>总有一天会长大：十个月的奇迹</t>
  </si>
  <si>
    <t>（美）罗布·步耶</t>
  </si>
  <si>
    <t>总有一天会长大：四个第一次</t>
  </si>
  <si>
    <t>（日）佐藤牧子</t>
  </si>
  <si>
    <t>总有一天会长大：仙人掌女孩</t>
  </si>
  <si>
    <t>（美）达斯蒂·宝林</t>
  </si>
  <si>
    <t>祖国与童年：兄弟树</t>
  </si>
  <si>
    <t>吴然著</t>
  </si>
  <si>
    <t>祖国与童年：走在祖国的春天</t>
  </si>
  <si>
    <t>商泽军</t>
  </si>
  <si>
    <t>玛蒂娜的朋友们：庄乐与苏菲10·闪亮的小岛  （彩图版）</t>
  </si>
  <si>
    <t>（比）马塞尔·马里耶</t>
  </si>
  <si>
    <t>玛蒂娜的朋友们：庄乐与苏菲11·迷人的布列塔尼  （彩图版）</t>
  </si>
  <si>
    <t>玛蒂娜的朋友们：庄乐与苏菲12·老爷车拉力赛  （彩图版）</t>
  </si>
  <si>
    <t>玛蒂娜的朋友们：庄乐与苏菲1·河畔之旅  （彩图版）</t>
  </si>
  <si>
    <t>玛蒂娜的朋友们：庄乐与苏菲2·大海小勇士  （彩图版）</t>
  </si>
  <si>
    <t>玛蒂娜的朋友们：庄乐与苏菲3·小人国  （彩图版）</t>
  </si>
  <si>
    <t>玛蒂娜的朋友们：庄乐与苏菲4.花园里的伙伴  （彩图版）</t>
  </si>
  <si>
    <t>玛蒂娜的朋友们：庄乐与苏菲5·乡间发现  （彩图版）</t>
  </si>
  <si>
    <t>玛蒂娜的朋友们：庄乐与苏菲6·森林大发现  （彩图版）</t>
  </si>
  <si>
    <t>玛蒂娜的朋友们：庄乐与苏菲7·山间探秘  （彩图版）</t>
  </si>
  <si>
    <t>玛蒂娜的朋友们：庄乐与苏菲8.草心人  （彩图版）</t>
  </si>
  <si>
    <t>玛蒂娜的朋友们：庄乐与苏菲9·搭建小屋  （彩图版）</t>
  </si>
  <si>
    <t>Q我有健康好习惯（全6册）：爱吃盐的咸婆婆.我要少吃盐（系列书不单发）</t>
  </si>
  <si>
    <t>林立丰，彭丹丹，陈敏敏</t>
  </si>
  <si>
    <t>Q我有健康好习惯（全6册）：黑精灵要减肥.我要多运动（系列书不单发）</t>
  </si>
  <si>
    <t>Q我有健康好习惯（全6册）：手机的“骨”事.我要少玩手机（系列书不单发）</t>
  </si>
  <si>
    <t>Q我有健康好习惯（全6册）：糖果屋大冒险.我要少吃糖（系列书不单发）</t>
  </si>
  <si>
    <t>Q我有健康好习惯（全6册）：牙齿保卫战.我要勤刷牙（系列书不单发）</t>
  </si>
  <si>
    <t>Q我有健康好习惯（全6册）：油炸王国历险记.我要少吃油炸食品（系列书不单发）</t>
  </si>
  <si>
    <t>波可波克的奇幻旅程（全10册）：1.漂亮屋子（系列书不单发）</t>
  </si>
  <si>
    <t>（日）酒井幸荣</t>
  </si>
  <si>
    <t>青岛</t>
  </si>
  <si>
    <t>波可波克的奇幻旅程（全10册）：10.海滨散步（系列书不单发）</t>
  </si>
  <si>
    <t>波可波克的奇幻旅程（全10册）：2.神奇商店（系列书不单发）</t>
  </si>
  <si>
    <t>波可波克的奇幻旅程（全10册）：3.山间冒险（系列书不单发）</t>
  </si>
  <si>
    <t>波可波克的奇幻旅程（全10册）：4.点心小镇（系列书不单发）</t>
  </si>
  <si>
    <t>波可波克的奇幻旅程（全10册）：5.魔法城堡（系列书不单发）</t>
  </si>
  <si>
    <t>波可波克的奇幻旅程（全10册）：6.秘密宝物（系列书不单发）</t>
  </si>
  <si>
    <t>波可波克的奇幻旅程（全10册）：7.冰雪王国（系列书不单发）</t>
  </si>
  <si>
    <t>波可波克的奇幻旅程（全10册）：8.宝石森林（系列书不单发）</t>
  </si>
  <si>
    <t>波可波克的奇幻旅程（全10册）：9.星星的光（系列书不单发）</t>
  </si>
  <si>
    <t>故事奇想树：第一百栋大楼</t>
  </si>
  <si>
    <t>王文华</t>
  </si>
  <si>
    <t>故事奇想树：狐说八道</t>
  </si>
  <si>
    <t>刘思源</t>
  </si>
  <si>
    <t>故事奇想树：狐说八道2·小心假猩猩（注音版）</t>
  </si>
  <si>
    <t>故事奇想树：流星没有耳朵</t>
  </si>
  <si>
    <t>林世仁</t>
  </si>
  <si>
    <t>故事奇想树：魔法红木鞋 （彩图注音版）</t>
  </si>
  <si>
    <t>赖晓珍</t>
  </si>
  <si>
    <t>故事奇想树：神奇扫帚出租中（美绘版）</t>
  </si>
  <si>
    <t>林哲璋</t>
  </si>
  <si>
    <t>故事奇想树：柿子色的街灯</t>
  </si>
  <si>
    <t>陈素宜</t>
  </si>
  <si>
    <t>故事奇想树：谁是大作家？（彩色插图版）</t>
  </si>
  <si>
    <t>故事奇想树：戏台上的大将军（美绘版）入选2019年全国“百班千人读写计划”小学二年级共读书目</t>
  </si>
  <si>
    <t>故事奇想树：香蕉不要皮（注音版）</t>
  </si>
  <si>
    <t>故事奇想树：小红不一样  （美绘注音版）</t>
  </si>
  <si>
    <t>孙晴峰</t>
  </si>
  <si>
    <t>故事奇想树：小食神</t>
  </si>
  <si>
    <t>陈沛慈</t>
  </si>
  <si>
    <t>故事奇想树：妖精老屋（美绘版）</t>
  </si>
  <si>
    <t>周姚萍</t>
  </si>
  <si>
    <t>孩子，假如你吃了棉花糖  （每位家长都应该送给孩子的励志成长书）</t>
  </si>
  <si>
    <t>【美】波沙达　</t>
  </si>
  <si>
    <t>孩子，你可以与众不同·培养小学生优秀人生品格的30个关键词：诚信.友善.乐观（适应小学3-6年级学生阅读）</t>
  </si>
  <si>
    <t>《孩子，你可以与众不同》编委会</t>
  </si>
  <si>
    <t>孩子，你可以与众不同·培养小学生优秀人生品格的30个关键词：责任·智慧·勇敢（适应小学3-6年级学生阅读）</t>
  </si>
  <si>
    <t>甲骨文绘本：草木也有情  （彩绘版）</t>
  </si>
  <si>
    <t>若耶</t>
  </si>
  <si>
    <t>甲骨文绘本：欢宴与欢歌  （彩绘版）</t>
  </si>
  <si>
    <t>甲骨文绘本：脸上那些事  （彩绘版）</t>
  </si>
  <si>
    <t>甲骨文绘本：天空下，山海间  （彩绘版）</t>
  </si>
  <si>
    <t>甲骨文绘本：我们打猎去  （彩绘版）</t>
  </si>
  <si>
    <t>甲骨文绘本：在你家，在我家  （彩绘版）</t>
  </si>
  <si>
    <t>甲骨文绘本：这是一件大事  （彩绘版）</t>
  </si>
  <si>
    <t>名画里走出的中国故事：长安夜宴（精装彩绘版）</t>
  </si>
  <si>
    <t>邓昕</t>
  </si>
  <si>
    <t>名画里走出的中国故事：赤壁寻仙（精装彩绘版）</t>
  </si>
  <si>
    <t>陆亚军</t>
  </si>
  <si>
    <t>名画里走出的中国故事：但行好事（精装彩绘版）</t>
  </si>
  <si>
    <t>边倩倩</t>
  </si>
  <si>
    <t>名画里走出的中国故事：梦蝶恋花（精装彩绘版）</t>
  </si>
  <si>
    <t>范路明</t>
  </si>
  <si>
    <t>中国传统故事图画书：小黑龙  （精装绘本）（花婆婆方素珍推荐）</t>
  </si>
  <si>
    <t>徐建明 等</t>
  </si>
  <si>
    <t>山东教育</t>
  </si>
  <si>
    <t>古诗文名句手册</t>
  </si>
  <si>
    <t>刘配书</t>
  </si>
  <si>
    <t>千家诗鉴赏词典</t>
  </si>
  <si>
    <t>王宝麟</t>
  </si>
  <si>
    <t>诗词曲赋知识手册（精装）</t>
  </si>
  <si>
    <t>常法宽</t>
  </si>
  <si>
    <t>怎样读唐宋词</t>
  </si>
  <si>
    <t>沈义芙</t>
  </si>
  <si>
    <t>一起读懂诗：中国诗歌精选.1</t>
  </si>
  <si>
    <t>王宜振</t>
  </si>
  <si>
    <t>西安交通大学</t>
  </si>
  <si>
    <t>一起读童诗：世界诗歌精选.1</t>
  </si>
  <si>
    <t>一起读童诗：世界诗歌精选.2</t>
  </si>
  <si>
    <t>一起读童诗：中国诗歌精选.2</t>
  </si>
  <si>
    <t>中国当代儿童诗歌诗集：飞呀飞的飞</t>
  </si>
  <si>
    <t>高凯</t>
  </si>
  <si>
    <t>童年四季古诗诗词（全4册）：春--草长莺飞二月天（彩绘版）（系列书不单发）</t>
  </si>
  <si>
    <t>黄荣华</t>
  </si>
  <si>
    <t>童年四季古诗诗词（全4册）：冬--坐看青竹变琼枝（彩绘版）（系列书不单发）</t>
  </si>
  <si>
    <t>童年四季古诗诗词（全4册）：秋--最是橙黄橘绿时（彩绘版）（系列书不单发）</t>
  </si>
  <si>
    <t>童年四季古诗诗词（全4册）：夏--绿槐高柳咽新禅（彩绘版）（系列书不单发）</t>
  </si>
  <si>
    <t>陀思妥耶夫斯基精选集：地下室手记--陀思妥耶夫斯基中短篇小说集（精装）</t>
  </si>
  <si>
    <t>（俄罗斯）陀思妥耶夫斯基</t>
  </si>
  <si>
    <t>外星人带给你未来科技的想象力：高尔奇星球--机器人失控（彩绘版）</t>
  </si>
  <si>
    <t>（德）埃哈特·迪特尔</t>
  </si>
  <si>
    <t>外星人带给你未来科技的想象力：高尔奇星球--恐龙出没（彩绘版）</t>
  </si>
  <si>
    <t xml:space="preserve">（德）埃哈特·迪特尔 </t>
  </si>
  <si>
    <t>小无知历险记：小无知游月球（精装）</t>
  </si>
  <si>
    <t>（苏）尼古拉.诺索夫</t>
  </si>
  <si>
    <t>魔法偏旁侦探（套装共7册）：动物不见了（系列书不单发）</t>
  </si>
  <si>
    <t>张雨荷</t>
  </si>
  <si>
    <t>魔法偏旁侦探（套装共7册）：古书失窃案（系列书不单发）</t>
  </si>
  <si>
    <t>魔法偏旁侦探（套装共7册）：秘境守护者（系列书不单发）</t>
  </si>
  <si>
    <t>魔法偏旁侦探（套装共7册）：奇怪的声音（系列书不单发）</t>
  </si>
  <si>
    <t>魔法偏旁侦探（套装共7册）：神秘的宝藏（系列书不单发）</t>
  </si>
  <si>
    <t>魔法偏旁侦探（套装共7册）：消失的糖果（系列书不单发）</t>
  </si>
  <si>
    <t>魔法偏旁侦探（套装共7册）：游戏大闯关（系列书不单发）</t>
  </si>
  <si>
    <t>山海神话故事：大禹出昆仑  （精装绘本）</t>
  </si>
  <si>
    <t>海水焰</t>
  </si>
  <si>
    <t>图书是怎么来的  （精装彩绘版）</t>
  </si>
  <si>
    <t>（波）乔安娜·康恰克  等</t>
  </si>
  <si>
    <t>万物制造局：猴芬奇的烦恼（精装）</t>
  </si>
  <si>
    <t>崔安民</t>
  </si>
  <si>
    <t>万物制造局：雪山面包店（精装）</t>
  </si>
  <si>
    <t>万物大历史 ：世界将会怎样终结</t>
  </si>
  <si>
    <t>（韩）姜方植</t>
  </si>
  <si>
    <t>万物大历史：人口为什么有增有减</t>
  </si>
  <si>
    <t>（韩）权基燮、（韩）崔吉顺</t>
  </si>
  <si>
    <t>逆境乘风：多莱尔讲林肯的故事</t>
  </si>
  <si>
    <t>师龙</t>
  </si>
  <si>
    <t>中国的世界文化遗产：故宫</t>
  </si>
  <si>
    <t>李凯军</t>
  </si>
  <si>
    <t>中国当代儿童图画故事：小鸟和雕像（精装绘本）</t>
  </si>
  <si>
    <t>百读不厌的经典故事：中国神话故事（上下册）</t>
  </si>
  <si>
    <t>袁珂</t>
  </si>
  <si>
    <t>鲁迅文学奖获奖散文典藏书系：路上的祖先</t>
  </si>
  <si>
    <t>熊育群</t>
  </si>
  <si>
    <t>鲁迅文学奖获奖散文典藏书系：湮没的辉煌</t>
  </si>
  <si>
    <t>夏坚勇</t>
  </si>
  <si>
    <t>名家诗歌典藏：纪弦诗精选  （精装）</t>
  </si>
  <si>
    <t>纪弦</t>
  </si>
  <si>
    <t>万物大历史：帝国是怎么产生并消失的（彩色插图版）</t>
  </si>
  <si>
    <t>【韩】杨恩英</t>
  </si>
  <si>
    <t>万物大历史：国家和城市发展的原动力是什么 （青少年读物）</t>
  </si>
  <si>
    <t>（韩）刘银圭  （韩）李春山</t>
  </si>
  <si>
    <t>万物大历史：气候对人类历史产生了什么影响</t>
  </si>
  <si>
    <t xml:space="preserve">（韩）金基明  方美廷 </t>
  </si>
  <si>
    <t>万物大历史：世界是怎样被连接在一起的  （青少年读物）</t>
  </si>
  <si>
    <t xml:space="preserve">（韩）赵池亨 </t>
  </si>
  <si>
    <t>走！去博物馆学历史：世界国宝篇  （彩图版）</t>
  </si>
  <si>
    <t>史永</t>
  </si>
  <si>
    <t>百读不厌的经典故事：唐宋八大家的故事</t>
  </si>
  <si>
    <t>李道英</t>
  </si>
  <si>
    <t>博物馆里的中国历史故事：从春秋战国到秦汉 （彩图版）</t>
  </si>
  <si>
    <t>朱万章</t>
  </si>
  <si>
    <t>化学工业</t>
  </si>
  <si>
    <t>博物馆里的中国历史故事：从史前到夏商西周 （彩图版）</t>
  </si>
  <si>
    <t>博物馆里的中国历史故事：从宋元到明清 （彩图版）</t>
  </si>
  <si>
    <t>博物馆里的中国历史故事：从魏晋南北朝到隋唐五代 （彩图版）</t>
  </si>
  <si>
    <t>绕着地球跑一圈：东欧 西欧 南欧  （彩绘版）</t>
  </si>
  <si>
    <t>李辉</t>
  </si>
  <si>
    <t>绕着地球跑一圈：非洲  （彩绘版）</t>
  </si>
  <si>
    <t>绕着地球跑一圈：美洲  （彩绘版）</t>
  </si>
  <si>
    <t>绕着地球跑一圈：世界之最的国家  （彩绘版）</t>
  </si>
  <si>
    <t>绕着地球跑一圈：亚洲  （彩绘版）</t>
  </si>
  <si>
    <t>绕着地球跑一圈：中欧 北欧 大洋洲 南极洲  （彩绘版）</t>
  </si>
  <si>
    <t>令人着迷的中国旅行记：被平移的音乐厅·上海（彩绘版）</t>
  </si>
  <si>
    <t>乔冰</t>
  </si>
  <si>
    <t>吉林出版集团股份有限公司</t>
  </si>
  <si>
    <t>令人着迷的中国旅行记：草原上的勒勒车·呼和浩特（彩绘版）</t>
  </si>
  <si>
    <t>令人着迷的中国旅行记：飞车走壁·沈阳（彩绘版）</t>
  </si>
  <si>
    <t>令人着迷的中国旅行记：古老的动画片·北京.下（彩绘版）</t>
  </si>
  <si>
    <t>令人着迷的中国旅行记：南国红豆·广州.下（彩绘版）</t>
  </si>
  <si>
    <t>令人着迷的中国旅行记：琵琶鸭·南京（彩绘版）</t>
  </si>
  <si>
    <t>令人着迷的中国旅行记：千年盐场·天津（彩绘版）</t>
  </si>
  <si>
    <t>令人着迷的中国旅行记：墙壁上的图书馆·敦煌（彩绘版）</t>
  </si>
  <si>
    <t>令人着迷的中国旅行记：十三王朝活化石·西安.下（彩绘版）</t>
  </si>
  <si>
    <t>令人着迷的中国旅行记：戏码头·武汉（彩绘版）</t>
  </si>
  <si>
    <t>令人着迷的中国旅行记：针尖上的艺术·厦门（彩绘版）</t>
  </si>
  <si>
    <t>跨越时空的对话系列（全六册）：阿尔伯特·爱因斯坦--一位天才物理学家（精装）（系列书不单发）</t>
  </si>
  <si>
    <t>(法) 法布里斯·埃尔/文</t>
  </si>
  <si>
    <t>跨越时空的对话系列（全六册）：胡夫金字塔--建筑界奇迹（精装）（系列书不单发）</t>
  </si>
  <si>
    <t>二十世纪大师人文课</t>
  </si>
  <si>
    <t>毛君炎</t>
  </si>
  <si>
    <t>江西美术</t>
  </si>
  <si>
    <t>中国礼乐文化丛书：传统礼仪漫画图说</t>
  </si>
  <si>
    <t>彭林 选编</t>
  </si>
  <si>
    <t>上海文艺</t>
  </si>
  <si>
    <t>史学大家钱穆经典名著：中华文化十二讲</t>
  </si>
  <si>
    <t>张宏杰漫画简读中国史</t>
  </si>
  <si>
    <t>张宏杰</t>
  </si>
  <si>
    <t>迈克尔·戴尔 自传：进无止境 （精装）</t>
  </si>
  <si>
    <t>（美）迈克尔·戴尔</t>
  </si>
  <si>
    <t>漫画中国简史·少年版：2.秦汉（漫画版）</t>
  </si>
  <si>
    <t>世界少年文学经典文库：山海经（升级版）</t>
  </si>
  <si>
    <t>潘勇</t>
  </si>
  <si>
    <t>王庚尧传记：我和我的天鹅公主</t>
  </si>
  <si>
    <t>王庚尧</t>
  </si>
  <si>
    <t>理清时间线 文史特简单（全4册 彩图版）：1.文学的光芒  （系列书不单发）</t>
  </si>
  <si>
    <t>钱斌</t>
  </si>
  <si>
    <t xml:space="preserve">理清时间线 文史特简单（全4册 彩图版）：2.艺术的盛宴 （系列书不单发）	</t>
  </si>
  <si>
    <t xml:space="preserve">理清时间线 文史特简单（全4册 彩图版）：3.科学的进阶 （系列书不单发）	</t>
  </si>
  <si>
    <t xml:space="preserve">理清时间线 文史特简单（全4册 彩图版）：4.技术的力量 （系列书不单发）	</t>
  </si>
  <si>
    <t>出版人书系：我与兰登书屋.贝内特·瑟夫回忆录</t>
  </si>
  <si>
    <t>（美）贝内特·瑟夫</t>
  </si>
  <si>
    <t>大作家小童书：写给女儿的故事</t>
  </si>
  <si>
    <t>（法）尤内斯库</t>
  </si>
  <si>
    <t>大作家写给小读者：奶奶的星星（插画版）</t>
  </si>
  <si>
    <t>史铁生</t>
  </si>
  <si>
    <t>短经典精选：爱因斯坦的怪兽（英国文坛教父马丁·艾米斯反思之作）</t>
  </si>
  <si>
    <t>（英）马丁·艾米斯</t>
  </si>
  <si>
    <t>短经典精选：美好的事物无法久存（软精装）</t>
  </si>
  <si>
    <t>罗恩·拉什</t>
  </si>
  <si>
    <t>国际安徒生奖儿童小说：咿咿和呀呀的故事·一只笑不停的狼</t>
  </si>
  <si>
    <t>（荷）安妮·M·G施密特</t>
  </si>
  <si>
    <t>经典写作课：自我意识与反讽</t>
  </si>
  <si>
    <t>马丁·瓦尔泽</t>
  </si>
  <si>
    <t>恋上古诗词：玉楼明月长相忆·婉约词（版画插图版）</t>
  </si>
  <si>
    <t>罗立刚</t>
  </si>
  <si>
    <t>恋上古诗词：众里寻他千百度·辛弃疾词（版画插图版）</t>
  </si>
  <si>
    <t>民间文学里的中国：母语的游戏</t>
  </si>
  <si>
    <t>周益民</t>
  </si>
  <si>
    <t>土耳其现代儿童小说：外公的杂货店.2.小学徒</t>
  </si>
  <si>
    <t>（土）塞敏·雅萨尔</t>
  </si>
  <si>
    <t>我们小时候：当时实在年纪小</t>
  </si>
  <si>
    <t>郁雨君</t>
  </si>
  <si>
    <t>我们小时候：自行车之歌</t>
  </si>
  <si>
    <t xml:space="preserve">苏童 </t>
  </si>
  <si>
    <t>怪怪特工队（全10册）：白夫人城堡  （系列书不单发）（瑞典儿童读者评审团最受欢迎图书奖）</t>
  </si>
  <si>
    <t>（瑞典）马丁·维德马克</t>
  </si>
  <si>
    <t>怪怪特工队（全10册）：黑色魔法书  （系列书不单发）（瑞典儿童读者评审团最受欢迎图书奖）</t>
  </si>
  <si>
    <t>怪怪特工队（全10册）：解救湖怪  （系列书不单发）（瑞典儿童读者评审团最受欢迎图书奖）</t>
  </si>
  <si>
    <t>怪怪特工队（全10册）：科学怪人  （系列书不单发）（瑞典儿童读者评审团最受欢迎图书奖）</t>
  </si>
  <si>
    <t>怪怪特工队（全10册）：山王的大厅  （系列书不单发）（瑞典儿童读者评审团最受欢迎图书奖）</t>
  </si>
  <si>
    <t>怪怪特工队（全10册）：神秘变身  （系列书不单发）（瑞典儿童读者评审团最受欢迎图书奖）</t>
  </si>
  <si>
    <t>怪怪特工队（全10册）：时间魔术师  （系列书不单发）（瑞典儿童读者评审团最受欢迎图书奖）</t>
  </si>
  <si>
    <t>怪怪特工队（全10册）：食品店追踪  （系列书不单发）（瑞典儿童读者评审团最受欢迎图书奖）</t>
  </si>
  <si>
    <t>怪怪特工队（全10册）：特工学院  （系列书不单发）（瑞典儿童读者评审团最受欢迎图书奖）</t>
  </si>
  <si>
    <t>怪怪特工队（全10册）：雪人的秘密  （系列书不单发）（瑞典儿童读者评审团最受欢迎图书奖）</t>
  </si>
  <si>
    <t>猛虎勇士：年兽来袭</t>
  </si>
  <si>
    <t>（英）陈美希</t>
  </si>
  <si>
    <t>彩乌鸦世界文库：德国，一群老鼠的故事</t>
  </si>
  <si>
    <t>彩乌鸦世界文库：弗朗兹的故事</t>
  </si>
  <si>
    <t>湘雪</t>
  </si>
  <si>
    <t>彩乌鸦世界文库：火鞋与风鞋</t>
  </si>
  <si>
    <t>彩乌鸦世界文库：妈妈走了</t>
  </si>
  <si>
    <t>（德）克里斯朵夫·海因</t>
  </si>
  <si>
    <t>彩乌鸦世界文库：悄悄的露易丝（彩图版）</t>
  </si>
  <si>
    <t>（德）雷努斯·贝比格</t>
  </si>
  <si>
    <t>彩乌鸦世界文库：我和小姐姐克拉拉</t>
  </si>
  <si>
    <t>彩乌鸦世界文库：乌鸦查理</t>
  </si>
  <si>
    <t>彩乌鸦世界文库：香草女巫</t>
  </si>
  <si>
    <t>彩乌鸦世界文库：小海伦的秘密</t>
  </si>
  <si>
    <t>彩乌鸦世界文库：小女巫</t>
  </si>
  <si>
    <t>张捷鸿</t>
  </si>
  <si>
    <t>彩乌鸦文库：弗朗兹的故事·1.弗朗兹的故事  （彩图注音版）（适读年龄6-7岁起）</t>
  </si>
  <si>
    <t>（奥）克里斯蒂娜·涅斯特林格</t>
  </si>
  <si>
    <t>彩乌鸦文库：弗朗兹的故事·2.弗朗兹的新故事  （彩图注音版）（适读年龄6-7岁起）</t>
  </si>
  <si>
    <t>彩乌鸦文库：弗朗兹的故事·3.弗朗兹的校园故事  （彩图注音版）（适读年龄6-7岁起）</t>
  </si>
  <si>
    <t>彩乌鸦文库：弗朗兹的故事·4.弗朗兹的新校园故事  （彩图注音版）（适读年龄6-7岁起）</t>
  </si>
  <si>
    <t>彩乌鸦文库：弗朗兹的故事·5.弗朗兹的暑假故事  （彩图注音版）（适读年龄6-7岁起）</t>
  </si>
  <si>
    <t>彩乌鸦文库：我和小姐姐克拉拉·经典完全本（共3册）（彩色插图版）</t>
  </si>
  <si>
    <t>【德】迪米特尔·茵可夫</t>
  </si>
  <si>
    <t>彩乌鸦原创·王淑芬作品：我是白痴  （彩插版）</t>
  </si>
  <si>
    <t>王淑芬</t>
  </si>
  <si>
    <t>彩乌鸦原创注音系列：果仁女孩（注音版）</t>
  </si>
  <si>
    <t>肖定丽</t>
  </si>
  <si>
    <t>彩乌鸦原创注音系列：塔顶上的狗（入选2018年全国“百班千人读写计划”小学二年级共读书目）</t>
  </si>
  <si>
    <t>彩乌鸦原创注音系列：无疑山  （彩绘注音版）</t>
  </si>
  <si>
    <t>陈诗歌</t>
  </si>
  <si>
    <t>藏地少年系列：三江源的扎西德勒</t>
  </si>
  <si>
    <t>杨志军</t>
  </si>
  <si>
    <t>乘着诗歌的翅膀：诗人艾米莉·狄金森的故事 （精装绘本）</t>
  </si>
  <si>
    <t>（美）珍妮弗·伯恩</t>
  </si>
  <si>
    <t>出发啦.宝宝的交通工具体验书（全三册）：船起航啦（精装绘本）（系列书不单发）</t>
  </si>
  <si>
    <t>[美]史蒂夫·莱特</t>
  </si>
  <si>
    <t>出发啦.宝宝的交通工具体验书（全三册）：飞机起飞了（精装绘本）（系列书不单发）</t>
  </si>
  <si>
    <t>出发啦.宝宝的交通工具体验书（全三册）：汽车出发啦（精装绘本）（系列书不单发）</t>
  </si>
  <si>
    <t>出生在中国走近中国特有的珍稀动物：爸爸妈妈会变装（精装绘本）</t>
  </si>
  <si>
    <t>王悠然</t>
  </si>
  <si>
    <t>出生在中国走近中国特有的珍稀动物：跟着妈妈跑啊跑（精装绘本）</t>
  </si>
  <si>
    <t>大自然词汇的守护者（精装）</t>
  </si>
  <si>
    <t>（美）布鲁克·史密斯</t>
  </si>
  <si>
    <t>丹麦现代儿童长篇小说：极地少年传奇（精装）</t>
  </si>
  <si>
    <t>(丹)约恩·里尔</t>
  </si>
  <si>
    <t>德国现代儿童图画故事：创可贴帮帮忙（精装）（给孩子的第一本自我保护玩具书 书内附5张磁力玩具创可贴，让宝宝贴出平安，贴出爱）</t>
  </si>
  <si>
    <t>【德】贝恩德.彭纳</t>
  </si>
  <si>
    <t>董宏猷梦幻文库·一百个中国孩子的梦：我不愿当扁南瓜（精华拼音版）</t>
  </si>
  <si>
    <t>董宏猷</t>
  </si>
  <si>
    <t>二十一世纪儿童文学新潮丛书·长篇小说卷：舞蹈课</t>
  </si>
  <si>
    <t>三三</t>
  </si>
  <si>
    <t>二十一世纪儿童文学新潮丛书·短篇童话卷：别去五厘米之外</t>
  </si>
  <si>
    <t>二十一世纪儿童文学新潮丛书·短篇童话卷：猫须镇的杂货铺</t>
  </si>
  <si>
    <t>二十一世纪儿童文学新潮丛书·短篇童话卷：月亮汤</t>
  </si>
  <si>
    <t>二十一世纪儿童文学新潮丛书·短篇小说卷：假装校长</t>
  </si>
  <si>
    <t>梅子涵</t>
  </si>
  <si>
    <t>二十一世纪儿童文学新潮丛书·短篇小说卷：甜橙树</t>
  </si>
  <si>
    <t>法国现代儿童图画故事：蜗牛骑士（精装绘本）</t>
  </si>
  <si>
    <t>吉乐.巴士莱</t>
  </si>
  <si>
    <t>法国现代儿童中篇小说：怪物雅克（精装）（比利时青少年文学大奖贝纳尔·维塞勒奖 法国勒图凯奖 法国巴黎凯拉鲁文学奖）</t>
  </si>
  <si>
    <t>【法】贝特朗·圣蒂尼</t>
  </si>
  <si>
    <t>法国现代童话：小王子（精装）（圣埃克苏佩里诞辰120周年纪念版）</t>
  </si>
  <si>
    <t xml:space="preserve">【法】安托万·德·圣埃克苏佩里 </t>
  </si>
  <si>
    <t>哥伦比亚现代儿童图画故事：兔子出海（精装绘本）（国际安徒生奖、林格伦纪念奖提名者克劳迪娅.卢埃达继《好饿的兔子》之后又一部创意互动图画书，致敬勇敢小孩的冒险精神 钟煜 王静倾情推荐）</t>
  </si>
  <si>
    <t>【哥伦】克劳迪娅.卢埃达</t>
  </si>
  <si>
    <t>故乡·童年原创儿童文学书系：巧鸟  （彩色插图版）</t>
  </si>
  <si>
    <t>张忠诚</t>
  </si>
  <si>
    <t>国际安徒生奖得主汤米·温格尔作品：三只鳄鱼乒乒乓乓（精装彩绘版）</t>
  </si>
  <si>
    <t>（法）安德烈·奥代尔</t>
  </si>
  <si>
    <t>奇想国·仓鼠公主：1.英勇无敌的哈莉特</t>
  </si>
  <si>
    <t>（美）厄苏拉·弗农</t>
  </si>
  <si>
    <t>奇想国·仓鼠公主：2.十二个跳舞的老鼠公主</t>
  </si>
  <si>
    <t>奇想国·仓鼠公主：3.逃离高塔的长尾公主</t>
  </si>
  <si>
    <t>奇想国·仓鼠公主：4.哈莉特大战兔子巨怪</t>
  </si>
  <si>
    <t>奇想国·仓鼠公主：5.解除水晶鞋魔咒</t>
  </si>
  <si>
    <t>奇想国·仓鼠公主：6.小红帽与黄鼠狼人</t>
  </si>
  <si>
    <t>奇想文库：12岁莎拉的笑泪人生</t>
  </si>
  <si>
    <t>（瑞典）珍妮·贾格菲尔德</t>
  </si>
  <si>
    <t>奇想文库：刺猬杰斐逊和一桩悬案</t>
  </si>
  <si>
    <t>让-克劳德·穆莱瓦</t>
  </si>
  <si>
    <t>奇想文库：格蒂的超级大任务（精装）</t>
  </si>
  <si>
    <t>（美）凯特·比斯利</t>
  </si>
  <si>
    <t>奇想文库：呼噜复仇记</t>
  </si>
  <si>
    <t>（荷）托斯卡·门坦</t>
  </si>
  <si>
    <t>奇想文库：火车火车去哪里？</t>
  </si>
  <si>
    <t>[墨]罗德里戈·莫雷斯金</t>
  </si>
  <si>
    <t>奇想文库：机械鲨鱼乔纳斯（精装）</t>
  </si>
  <si>
    <t>贝特朗·圣帝尼</t>
  </si>
  <si>
    <t>奇想文库：狼的故事（精装）</t>
  </si>
  <si>
    <t>威廉·麦克利里</t>
  </si>
  <si>
    <t>奇想文库：两颗心的女孩</t>
  </si>
  <si>
    <t>（美）劳拉·格林杰·巴斯</t>
  </si>
  <si>
    <t>奇想文库：男孩的食物链</t>
  </si>
  <si>
    <t>奇想文库：苹果树下的小艾达（精装）</t>
  </si>
  <si>
    <t>万晓燕</t>
  </si>
  <si>
    <t>奇想文库：失踪的狗、跳舞的鼹鼠与消失的湖</t>
  </si>
  <si>
    <t>[英]凯伦·英格利斯</t>
  </si>
  <si>
    <t>奇想文库：娃娃屋的秘密</t>
  </si>
  <si>
    <t>贝蒂·伦·赖特</t>
  </si>
  <si>
    <t>奇想文库·挚爱经：安徒生童话选集（精装）</t>
  </si>
  <si>
    <t>安徒生</t>
  </si>
  <si>
    <t>奇想文库·挚爱经典：战地厨子和半个小兵（精装）</t>
  </si>
  <si>
    <t>本尼·林德劳夫</t>
  </si>
  <si>
    <t>青鸟原创故事坊：柿子树，满天星</t>
  </si>
  <si>
    <t>西雨</t>
  </si>
  <si>
    <t>青鸟原创故事坊：走出黑森林的男孩  （彩绘版）</t>
  </si>
  <si>
    <t xml:space="preserve">晴天下猪系列：搬家机器人  </t>
  </si>
  <si>
    <t>（日）矢玉四郎</t>
  </si>
  <si>
    <t xml:space="preserve">晴天下猪系列：梦里来的梦孩儿   </t>
  </si>
  <si>
    <t xml:space="preserve">晴天下猪系列：晴天有时哈哈哈 </t>
  </si>
  <si>
    <t xml:space="preserve">晴天下猪系列：晴天有时拧劲儿鬼 </t>
  </si>
  <si>
    <t xml:space="preserve">晴天下猪系列：晴天有时下猪 </t>
  </si>
  <si>
    <t xml:space="preserve">晴天下猪系列：我有时是猪   </t>
  </si>
  <si>
    <t>去郊游：我们的自然探索之旅  （精装绘本）</t>
  </si>
  <si>
    <t>（美）艾莉森·法雷尔</t>
  </si>
  <si>
    <t>赛罗奥特曼英雄传口袋故事书（全10册）：1.大怪兽之战（系列书不单发）</t>
  </si>
  <si>
    <t>知信阳光</t>
  </si>
  <si>
    <t>赛罗奥特曼英雄传口袋故事书（全10册）：10.超级格斗（系列书不单发）</t>
  </si>
  <si>
    <t>赛罗奥特曼英雄传口袋故事书（全10册）：2.宇宙大冲撞（系列书不单发）</t>
  </si>
  <si>
    <t>赛罗奥特曼英雄传口袋故事书（全10册）：3.终极之战（系列书不单发）</t>
  </si>
  <si>
    <t>赛罗奥特曼英雄传口袋故事书（全10册）：4.大战贝利亚军团（系列书不单发）</t>
  </si>
  <si>
    <t>赛罗奥特曼英雄传口袋故事书（全10册）：5.对决终极贝利亚（系列书不单发）</t>
  </si>
  <si>
    <t>赛罗奥特曼英雄传口袋故事书（全10册）：6.神秘的比特之星（系列书不单发）</t>
  </si>
  <si>
    <t>赛罗奥特曼英雄传口袋故事书（全10册）：7.拯救沉默的地球（系列书不单发）</t>
  </si>
  <si>
    <t>赛罗奥特曼英雄传口袋故事书（全10册）：8.赛迦奥特曼出击（系列书不单发）</t>
  </si>
  <si>
    <t>赛罗奥特曼英雄传口袋故事书（全10册）：9.地狱怪兽的袭击（系列书不单发）</t>
  </si>
  <si>
    <t>一百个中国孩子的梦：奇妙的“作业机”（精华拼音版）</t>
  </si>
  <si>
    <t>一个迷路时才遇见的国家和一群清醒时做梦的梦想家</t>
  </si>
  <si>
    <t>陈诗哥（陈开斌）</t>
  </si>
  <si>
    <t>印度尼西亚现代儿童图画故事：花花小女巫  （精装绘本）</t>
  </si>
  <si>
    <t>（印尼）拉特纳·库苏马·哈利姆</t>
  </si>
  <si>
    <t>英国现代儿童图画故事书：疯狂妈妈国（精装绘本）</t>
  </si>
  <si>
    <t>【英】凯蒂·布莱克本</t>
  </si>
  <si>
    <t>幽光森林的居民们（全7册）：1.猪草的历险（系列书不单发）</t>
  </si>
  <si>
    <t>[美]布莱恩·弗洛卡</t>
  </si>
  <si>
    <t>幽光森林的居民们（全7册）：2.猫头鹰的秘密（系列书不单发）</t>
  </si>
  <si>
    <t>幽光森林的居民们（全7册）：3.河狸的野心（系列书不单发）</t>
  </si>
  <si>
    <t>幽光森林的居民们（全7册）：4.豪猪的生日（系列书不单发）</t>
  </si>
  <si>
    <t>幽光森林的居民们（全7册）：5.鹿鼠的抉择（系列书不单发）</t>
  </si>
  <si>
    <t>幽光森林的居民们（全7册）：6.森林大火（系列书不单发）</t>
  </si>
  <si>
    <t>幽光森林的居民们（全7册）：7.乌龙大救援（系列书不单发）</t>
  </si>
  <si>
    <t>远方的童年系列：米罐</t>
  </si>
  <si>
    <t>充满想象力的奇幻冒险：天才学校.神秘的龙脚印</t>
  </si>
  <si>
    <t>（德）西尔克·舍尔哈默</t>
  </si>
  <si>
    <t>湖南文艺</t>
  </si>
  <si>
    <t>充满想象力的奇幻冒险：天才学校.时空错乱大作战</t>
  </si>
  <si>
    <t>充满想象力的奇幻冒险：天才学校.拯救电影夜</t>
  </si>
  <si>
    <t>范丸子同学（全四册）：管得宽的同桌  （系列书不单发）（附赠范丸子快乐心智小手册）</t>
  </si>
  <si>
    <t>常兰兰</t>
  </si>
  <si>
    <t>范丸子同学（全四册）：特殊的恐龙蛋  （系列书不单发）（附赠范丸子快乐心智小手册）</t>
  </si>
  <si>
    <t>范丸子同学（全四册）：一个绝妙的主意  （系列书不单发）（附赠范丸子快乐心智小手册）</t>
  </si>
  <si>
    <t>范丸子同学（全四册）：朱肚皮是谁  （系列书不单发）（附赠范丸子快乐心智小手册）</t>
  </si>
  <si>
    <t>国家宝藏·乾小四历险记：1.圆明园奇遇（彩图版）</t>
  </si>
  <si>
    <t>于新玲</t>
  </si>
  <si>
    <t>国家宝藏·乾小四历险记：2.木兰围场大考验（彩图版）</t>
  </si>
  <si>
    <t>国家宝藏·乾小四历险记：3.紫禁城上学记（彩图版）</t>
  </si>
  <si>
    <t>国家宝藏·乾小四历险记：4.九洲清晏殿奇光（彩图版）</t>
  </si>
  <si>
    <t>国家宝藏·乾小四历险记：5.草原神龙丹之战（彩图版）</t>
  </si>
  <si>
    <t>幻想家：独角兽魔法对决（精装彩图版）</t>
  </si>
  <si>
    <t>（英）梅·肖</t>
  </si>
  <si>
    <t>中国艺术之旅：爸爸带我逛园林（精装彩绘）</t>
  </si>
  <si>
    <t>黑黑</t>
  </si>
  <si>
    <t>中国艺术之旅：窗外有怪兽（精装彩绘）</t>
  </si>
  <si>
    <t>肖卓赟</t>
  </si>
  <si>
    <t>中国艺术之旅：大闹天宫（精装彩绘）</t>
  </si>
  <si>
    <t>中国艺术之旅：富贵，你在哪儿？（精装彩绘）</t>
  </si>
  <si>
    <t>朱青</t>
  </si>
  <si>
    <t>中国艺术之旅：过桥（精装彩绘）</t>
  </si>
  <si>
    <t>中国艺术之旅：泥人阿喜（精装彩绘）</t>
  </si>
  <si>
    <t>罗青</t>
  </si>
  <si>
    <t>中国艺术之旅：年年好忙呀（精装彩绘）</t>
  </si>
  <si>
    <t>肖卓赟主编</t>
  </si>
  <si>
    <t>中国艺术之旅：晚安八大山人（精装彩绘）</t>
  </si>
  <si>
    <t>潘坚</t>
  </si>
  <si>
    <t>中国艺术之旅：我的小名叫阿芝（精装彩绘）</t>
  </si>
  <si>
    <t>走进博物馆系列：陨石如何进了博物馆（精装彩绘）</t>
  </si>
  <si>
    <t>（美）杰西·哈特兰</t>
  </si>
  <si>
    <t>奇想国：多莱尔作品 长大了（精装彩绘）</t>
  </si>
  <si>
    <t>英格丽多莱尔</t>
  </si>
  <si>
    <t>方刚儿童心理成长小说：猫头鹰绝密行动</t>
  </si>
  <si>
    <t>方刚</t>
  </si>
  <si>
    <t>方刚儿童心理成长小说：女孩和流浪猫</t>
  </si>
  <si>
    <t>方刚儿童心理成长小说：奇怪的转校生</t>
  </si>
  <si>
    <t>青小豆故事花园·妖怪下山系列（全2册）：妖怪赶集（系列书不单发）</t>
  </si>
  <si>
    <t>方先义</t>
  </si>
  <si>
    <t>青小豆故事花园·妖怪下山系列（全2册）：妖怪下山（系列书不单发）</t>
  </si>
  <si>
    <t xml:space="preserve">叮，请查收你的古代人生(全5册 彩图版)：多才多艺 （系列书不单发）	</t>
  </si>
  <si>
    <t>懂懂鸭</t>
  </si>
  <si>
    <t>电子工业</t>
  </si>
  <si>
    <t xml:space="preserve">叮，请查收你的古代人生(全5册 彩图版)：宫廷人生 （系列书不单发）	</t>
  </si>
  <si>
    <t xml:space="preserve">叮，请查收你的古代人生(全5册 彩图版)：满朝文武 （系列书不单发）	</t>
  </si>
  <si>
    <t>叮，请查收你的古代人生(全5册 彩图版)：奇人异事 （系列书不单发）</t>
  </si>
  <si>
    <t xml:space="preserve">叮，请查收你的古代人生(全5册 彩图版)：市井百态 （系列书不单发）	</t>
  </si>
  <si>
    <t xml:space="preserve">漫游历史－透过国这看中国（全5册 彩图版）：国宝带你逛汉朝 （系列书不单发）	</t>
  </si>
  <si>
    <t xml:space="preserve">奇迹中国－无所不在的中国科技（全10册 彩图版）：未来能源 （系列书不单发）	</t>
  </si>
  <si>
    <t>少年游学·寻梦中国：1.北京、天津、河北、山东、河南</t>
  </si>
  <si>
    <t>日知童书</t>
  </si>
  <si>
    <t>明天</t>
  </si>
  <si>
    <t>少年游学·寻梦中国：2.黑龙江、吉林、辽宁、内蒙古、山西（彩图版）</t>
  </si>
  <si>
    <t>少年游学·寻梦中国：3.陕西、宁夏、甘肃、青海、西藏、新疆</t>
  </si>
  <si>
    <t>少年游学·寻梦中国：4.江苏、安徽、湖北、上海、浙江、江西</t>
  </si>
  <si>
    <t>少年游学·寻梦中国：5.湖南、重庆、四川、贵州、云南</t>
  </si>
  <si>
    <t>少年游学·寻梦中国：6.福建、广东、广西、海南、台湾、香港、澳门（彩图版）</t>
  </si>
  <si>
    <t>听！国宝在说话：崛起之路</t>
  </si>
  <si>
    <t>鲸鱼座</t>
  </si>
  <si>
    <t>听！国宝在说话：盛世气象（插图版）</t>
  </si>
  <si>
    <t>听！国宝在说话：走向世界（插图版）</t>
  </si>
  <si>
    <t>小学生一看就懂的心理学漫画：我是时间管理达人（漫画版）</t>
  </si>
  <si>
    <t>珊瑚文化</t>
  </si>
  <si>
    <t>小学生一看就懂的心理学漫画：拥有很多朋友的秘诀（漫画版）</t>
  </si>
  <si>
    <t>小学生一看就懂的心理学漫画：与朋友快乐交往的秘诀（漫画版）</t>
  </si>
  <si>
    <t>浙江历史人文儿童读本：璀璨的智慧（插图版）</t>
  </si>
  <si>
    <t>郑绩、周静、俞强</t>
  </si>
  <si>
    <t>中华文化传承之匠心·工匠的故事：青铜器（精装绘本）</t>
  </si>
  <si>
    <t>董宁丽</t>
  </si>
  <si>
    <t>中小学生心理成长百问百答：特别会聊天</t>
  </si>
  <si>
    <t>马永春</t>
  </si>
  <si>
    <t>通俗读物中国历史：藏在故宫里的中国史</t>
  </si>
  <si>
    <t>中国人民大学</t>
  </si>
  <si>
    <t>诸子百家普及丛书（全十册）：小说家（精装）（系列书不单发）</t>
  </si>
  <si>
    <t>方铭</t>
  </si>
  <si>
    <t>纳尼亚传奇（全7册）：1.魔法师的外甥（系列书不单发）</t>
  </si>
  <si>
    <t>（英）C.S.刘易斯</t>
  </si>
  <si>
    <t>纳尼亚传奇（全7册）：2.狮子，女巫和魔衣柜（系列书不单发）</t>
  </si>
  <si>
    <t>纳尼亚传奇（全7册）：3.马和男孩（系列书不单发）</t>
  </si>
  <si>
    <t>纳尼亚传奇（全7册）：4.凯斯宾王子（系列书不单发）</t>
  </si>
  <si>
    <t>纳尼亚传奇（全7册）：5.“黎明踏浪”号（系列书不单发）</t>
  </si>
  <si>
    <t>纳尼亚传奇（全7册）：6.银椅子（系列书不单发）</t>
  </si>
  <si>
    <t>纳尼亚传奇（全7册）：7.最后决战（系列书不单发）</t>
  </si>
  <si>
    <t>2021年美国青少年图书馆协会金标图书：找个地方挂月亮</t>
  </si>
  <si>
    <t>（美）凯特·阿尔布斯</t>
  </si>
  <si>
    <t>2021年意大利安徒生大奖桥梁书.“被偷走的梦”系列注音版（全7册）：被偷走的梦（系列书不单发）</t>
  </si>
  <si>
    <t>[美]尼科洛 图奇</t>
  </si>
  <si>
    <t>2021年意大利安徒生大奖桥梁书.“被偷走的梦”系列注音版（全7册）：宠物小狗雷克斯（系列书不单发）</t>
  </si>
  <si>
    <t>[英]戴维 赫伯特 劳伦斯</t>
  </si>
  <si>
    <t>2021年意大利安徒生大奖桥梁书－“被偷走的梦”系列注音版（全7册）：卡尼杜西娅 （系列书不单发）</t>
  </si>
  <si>
    <t>[意]玛蒂尔德 塞劳</t>
  </si>
  <si>
    <t>2021年意大利安徒生大奖桥梁书－“被偷走的梦”系列注音版（全7册）：狼兄弟 （系列书不单发）</t>
  </si>
  <si>
    <t>[法]勒内 吉约</t>
  </si>
  <si>
    <t>2021年意大利安徒生大奖桥梁书－“被偷走的梦”系列注音版（全7册）：咩咩小黑羊 （系列书不单发）</t>
  </si>
  <si>
    <t>[英]鲁德亚德 吉卜林</t>
  </si>
  <si>
    <t>2021年意大利安徒生大奖桥梁书－“被偷走的梦”系列注音版（全7册）：如此简单 （系列书不单发）</t>
  </si>
  <si>
    <t>[美]珍娜 亨德森</t>
  </si>
  <si>
    <t>2021年意大利安徒生大奖桥梁书－“被偷走的梦”系列注音版（全7册）：万卡 （系列书不单发）</t>
  </si>
  <si>
    <t xml:space="preserve">[俄罗斯]安东 巴甫洛维奇 </t>
  </si>
  <si>
    <t>W好馋好馋的小鳄鱼（全3册）：我能尝一口你的雪糕吗？（彩绘版）（系列书不单发）</t>
  </si>
  <si>
    <t>（日）隅仓智子</t>
  </si>
  <si>
    <t>W好馋好馋的小鳄鱼（全3册）：我能吃一口你的黄瓜吗？（彩绘版）（系列书不单发）</t>
  </si>
  <si>
    <t>W好馋好馋的小鳄鱼（全3册）：我能拿一顶你的帽子吗？（彩绘版）（系列书不单发）</t>
  </si>
  <si>
    <t>W快来帮帮小红帽！钻进童话去冒险（全11册）：爱问问题的金发姑娘  （系列书不单发）</t>
  </si>
  <si>
    <t>（法）亚历山大·雅尔丹</t>
  </si>
  <si>
    <t>W快来帮帮小红帽！钻进童话去冒险（全11册）：白雪公主当心那只苹果  （系列书不单发）</t>
  </si>
  <si>
    <t>W快来帮帮小红帽！钻进童话去冒险（全11册）：汉塞尔和格莱特小心食人怪  （系列书不单发）</t>
  </si>
  <si>
    <t>W快来帮帮小红帽！钻进童话去冒险（全11册）：灰姑娘坚持住  （系列书不单发）</t>
  </si>
  <si>
    <t>W快来帮帮小红帽！钻进童话去冒险（全11册）：快来帮帮小红帽  （系列书不单发）</t>
  </si>
  <si>
    <t>W快来帮帮小红帽！钻进童话去冒险（全11册）：七只小羊别开门  （系列书不单发）</t>
  </si>
  <si>
    <t>W快来帮帮小红帽！钻进童话去冒险（全11册）：小拇指加油哇！  （系列书不单发）</t>
  </si>
  <si>
    <t>W快来帮帮小红帽！钻进童话去冒险（全11册）：音乐家们该上场啦  （系列书不单发）</t>
  </si>
  <si>
    <t>W快来帮帮小红帽！钻进童话去冒险（全11册）：勇敢的小裁缝别怕！  （系列书不单发）</t>
  </si>
  <si>
    <t>W快来帮帮小红帽！钻进童话去冒险（全11册）：助青蛙王子一臂之力  （系列书不单发）</t>
  </si>
  <si>
    <t>W快来帮帮小红帽！钻进童话去冒险（全11册）：做自己呀！小美人鱼  （系列书不单发）</t>
  </si>
  <si>
    <t>W希腊神话有意思·奥林匹斯十二主神（全12册）：爱神阿芙洛狄忒 （彩图版）（系列书不单发）</t>
  </si>
  <si>
    <t>（韩）小不点</t>
  </si>
  <si>
    <t>W希腊神话有意思·奥林匹斯十二主神（全12册）：工匠之神赫菲斯托斯 （彩图版）（系列书不单发）</t>
  </si>
  <si>
    <t>（韩）申妍美</t>
  </si>
  <si>
    <t>W希腊神话有意思·奥林匹斯十二主神（全12册）：海神波塞冬 （彩图版）（系列书不单发）</t>
  </si>
  <si>
    <t>W希腊神话有意思·奥林匹斯十二主神（全12册）：酒神狄俄尼索斯 （彩图版）（系列书不单发）</t>
  </si>
  <si>
    <t>（韩）金秀喜</t>
  </si>
  <si>
    <t>W希腊神话有意思·奥林匹斯十二主神（全12册）：农业女神得墨忒耳 （彩图版）（系列书不单发）</t>
  </si>
  <si>
    <t>（韩）徐恩</t>
  </si>
  <si>
    <t>W希腊神话有意思·奥林匹斯十二主神（全12册）：狩猎女神阿尔忒弥斯 （彩图版）（系列书不单发）</t>
  </si>
  <si>
    <t>W希腊神话有意思·奥林匹斯十二主神（全12册）：天后赫拉 （彩图版）（系列书不单发）</t>
  </si>
  <si>
    <t>W希腊神话有意思·奥林匹斯十二主神（全12册）：预言之神阿波罗 （彩图版）（系列书不单发）</t>
  </si>
  <si>
    <t>W希腊神话有意思·奥林匹斯十二主神（全12册）：战神阿瑞斯 （彩图版）（系列书不单发）</t>
  </si>
  <si>
    <t>W希腊神话有意思·奥林匹斯十二主神（全12册）：智慧女神雅典娜 （彩图版）（系列书不单发）</t>
  </si>
  <si>
    <t>W希腊神话有意思·奥林匹斯十二主神（全12册）：众神使者赫尔墨斯 （彩图版）（系列书不单发）</t>
  </si>
  <si>
    <t>W希腊神话有意思·奥林匹斯十二主神（全12册）：众神之王宙斯 （彩图版）（系列书不单发）</t>
  </si>
  <si>
    <t>“我能自己读”系列：爱吹牛的好朋友  （彩绘注音版）（日文版荣膺“日本广介童话奖”）</t>
  </si>
  <si>
    <t>（日）伊藤未来</t>
  </si>
  <si>
    <t>“我能自己读”系列：我不想参加运动会（注音本）</t>
  </si>
  <si>
    <t>福田岩绪</t>
  </si>
  <si>
    <t>“我能自己读”系列：我的邻居是魔法师  （彩绘版）</t>
  </si>
  <si>
    <t>（韩）许佳岚</t>
  </si>
  <si>
    <t>“我能自己读”系列：椅子王国  （注音版）</t>
  </si>
  <si>
    <t>（日）萩原弓佳</t>
  </si>
  <si>
    <t>“我能自己读”系列：樱山全能跳（注音本）</t>
  </si>
  <si>
    <t>“我能自己读”系列：转学前的约定（注音本）</t>
  </si>
  <si>
    <t>“我能自己读”系列桥梁书：老师！我忘记写作业了（插图版）</t>
  </si>
  <si>
    <t>（日）山本悦子</t>
  </si>
  <si>
    <t>“小学生前沿科学奇遇记”系列：“会写作业”的手机</t>
  </si>
  <si>
    <t>（韩）徐志源</t>
  </si>
  <si>
    <t>“小学生前沿科学奇遇记”系列：不可思议的牛粪</t>
  </si>
  <si>
    <t>（韩）高嬉贞</t>
  </si>
  <si>
    <t>“小学生前沿科学奇遇记”系列：粉红小猪的神秘基因</t>
  </si>
  <si>
    <t>（韩）郑在恩</t>
  </si>
  <si>
    <t>“小学生前沿科学奇遇记”系列：疯狂赛车安全出发 （彩图版）</t>
  </si>
  <si>
    <t>（韩）韩净英</t>
  </si>
  <si>
    <t>“小学生前沿科学奇遇记”系列：连接梦想的大桥</t>
  </si>
  <si>
    <t>“小学生前沿科学奇遇记”系列：奇怪的机器人商店</t>
  </si>
  <si>
    <t>“小学生前沿科学奇遇记”系列：人工智能爸爸</t>
  </si>
  <si>
    <t>“小学生前沿科学奇遇记”系列：水獭探秘小队</t>
  </si>
  <si>
    <t>“小学生前沿科学奇遇记”系列：逃出大脑迷宫 （彩图版）</t>
  </si>
  <si>
    <t>（韩）金庸世</t>
  </si>
  <si>
    <t>“小学生前沿科学奇遇记”系列：外星人软软来了</t>
  </si>
  <si>
    <t>（韩）吴始垠</t>
  </si>
  <si>
    <t>“小学生前沿科学奇遇记”系列：我的隐形斗篷</t>
  </si>
  <si>
    <t>不白吃古诗词漫游记：耳熟能详</t>
  </si>
  <si>
    <t>我不是白吃</t>
  </si>
  <si>
    <t>不白吃古诗词漫游记：过目不忘 （彩图版）</t>
  </si>
  <si>
    <t>不白吃古诗词漫游记：家喻户晓（彩图版）</t>
  </si>
  <si>
    <t>我是不白吃</t>
  </si>
  <si>
    <t>不白吃古诗词漫游记：朗朗上口（彩图版）</t>
  </si>
  <si>
    <t>不被定义的孩子·意大利安徒生大奖经典哲思绘本（全7册）：超完美图图 （彩图版）（系列书不单发）</t>
  </si>
  <si>
    <t>（意）克里斯蒂娜·贝莱莫</t>
  </si>
  <si>
    <t>不被定义的孩子·意大利安徒生大奖经典哲思绘本（全7册）：满先生和空先生 （彩图版）（系列书不单发）</t>
  </si>
  <si>
    <t>不被定义的孩子·意大利安徒生大奖经典哲思绘本（全7册）：女王的命令 （彩图版）（系列书不单发）</t>
  </si>
  <si>
    <t>不被定义的孩子·意大利安徒生大奖经典哲思绘本（全7册）：清单之城 （彩图版）（系列书不单发）</t>
  </si>
  <si>
    <t>不被定义的孩子·意大利安徒生大奖经典哲思绘本（全7册）：小小小故事 （彩图版）（系列书不单发）</t>
  </si>
  <si>
    <t>不被定义的孩子·意大利安徒生大奖经典哲思绘本（全7册）：小战士 （彩图版）（系列书不单发）</t>
  </si>
  <si>
    <t>不被定义的孩子·意大利安徒生大奖经典哲思绘本（全7册）：遗失的轻盈 （彩图版）（系列书不单发）</t>
  </si>
  <si>
    <t>跟着绘本学古文.第六辑（全5册）：陈太丘与有期行（系列书不单发）</t>
  </si>
  <si>
    <t>（唐）李白</t>
  </si>
  <si>
    <t>跟着绘本学古文.第六辑（全5册）：核舟记（系列书不单发）</t>
  </si>
  <si>
    <t>跟着绘本学古文.第六辑（全5册）：将进酒（系列书不单发）</t>
  </si>
  <si>
    <t>跟着绘本学古文.第六辑（全5册）：唐雎不辱使命（系列书不单发）</t>
  </si>
  <si>
    <t>跟着绘本学古文.第六辑（全5册）：晏子使楚（系列书不单发）</t>
  </si>
  <si>
    <t>跟着绘本学古文·第二辑：桃花源记、陋室铭、爱莲说、木兰诗、醉翁亭记 （彩图版）（全5册）</t>
  </si>
  <si>
    <t>洋洋兔</t>
  </si>
  <si>
    <t>跟着绘本学古文·第三辑（全5册）：北冥有鱼（彩绘版）（系列书不单发）</t>
  </si>
  <si>
    <t>云飞 改编</t>
  </si>
  <si>
    <t>跟着绘本学古文·第三辑（全5册）：曹刿论战（彩绘版）（系列书不单发）</t>
  </si>
  <si>
    <t>蒋萍 改编</t>
  </si>
  <si>
    <t>跟着绘本学古文·第三辑（全5册）：送东阳马生序（彩绘版）（系列书不单发）</t>
  </si>
  <si>
    <t>跟着绘本学古文·第三辑（全5册）：岳阳楼记（彩绘版）（系列书不单发）</t>
  </si>
  <si>
    <t>跟着绘本学古文·第三辑（全5册）：邹忌讽齐王纳谏（彩绘版）（系列书不单发）</t>
  </si>
  <si>
    <t>跟着绘本学古文·第四辑（全5册）：捕蛇者说（彩绘版）（系列书不单发）</t>
  </si>
  <si>
    <t>杜薇 改编</t>
  </si>
  <si>
    <t>跟着绘本学古文·第四辑（全5册）：卖油翁（彩绘版）（系列书不单发）</t>
  </si>
  <si>
    <t>跟着绘本学古文·第四辑（全5册）：伤仲永（彩绘版）（系列书不单发）</t>
  </si>
  <si>
    <t>跟着绘本学古文·第四辑（全5册）：田忌赛马（彩绘版）（系列书不单发）</t>
  </si>
  <si>
    <t>跟着绘本学古文·第四辑（全5册）：愚公移山（彩绘版）（系列书不单发）</t>
  </si>
  <si>
    <t>金色故事·中国儿童文学大奖作品桥梁书：别去5厘米之外 （彩图注音版）</t>
  </si>
  <si>
    <t>金色故事·中国儿童文学大奖作品桥梁书：到你的心里躲一躲（彩图注音版）</t>
  </si>
  <si>
    <t>金色故事·中国儿童文学大奖作品桥梁书：天子是条鱼 （彩图注音版）</t>
  </si>
  <si>
    <t>金色故事·中国儿童文学大奖作品桥梁书：曾曾曾曾曾……祖母的萝卜（彩图注音版）</t>
  </si>
  <si>
    <t>三星堆神游记：1.禹王传奇</t>
  </si>
  <si>
    <t>郭晓东</t>
  </si>
  <si>
    <t>三星堆神游记：2.西迁三危</t>
  </si>
  <si>
    <t>三星堆神游记：3.蚕丛定蜀</t>
  </si>
  <si>
    <t>三星堆神游记：4.蜀身毒道</t>
  </si>
  <si>
    <t>郭晓冬</t>
  </si>
  <si>
    <t>小老鼠遇见音乐大师（全6册）：柴可夫斯基的奇妙礼物（彩图版）（系列书不单发）</t>
  </si>
  <si>
    <t>【墨西哥】安娜·格哈德</t>
  </si>
  <si>
    <t>小老鼠遇见音乐大师（全6册）：海顿的绝妙计划（彩图版）（系列书不单发）</t>
  </si>
  <si>
    <t>小老鼠遇见音乐大师（全6册）：莫扎特的码头音乐会（彩图版）（系列书不单发）</t>
  </si>
  <si>
    <t>小老鼠遇见音乐大师（全6册）：帕格尼尼的音乐魔法（彩图版）（系列书不单发）</t>
  </si>
  <si>
    <t>小老鼠遇见音乐大师（全6册）：舒伯特的春日奇遇（彩图版）（系列书不单发）</t>
  </si>
  <si>
    <t>小老鼠遇见音乐大师（全6册）：维瓦尔第的冬季颂歌（彩图版）（系列书不单发）</t>
  </si>
  <si>
    <t>新芽大奖儿童文学系列：飞越帕米尔</t>
  </si>
  <si>
    <t>孙施</t>
  </si>
  <si>
    <t>新芽大奖儿童文学系列：滚大冰</t>
  </si>
  <si>
    <t>李谦</t>
  </si>
  <si>
    <t>新芽大奖儿童文学系列：克鲁伦河</t>
  </si>
  <si>
    <t>鹿鸣</t>
  </si>
  <si>
    <t>新芽大奖儿童文学系列：守艺人</t>
  </si>
  <si>
    <t>谢淼焱</t>
  </si>
  <si>
    <t>新芽大奖儿童文学系列：歪帽子坦克与丽娜</t>
  </si>
  <si>
    <t>蓝蓝</t>
  </si>
  <si>
    <t>新芽大奖儿童文学系列：向着阳光奔跑</t>
  </si>
  <si>
    <t>新芽大奖儿童文学系列：月落白沙湖</t>
  </si>
  <si>
    <t>马三枣</t>
  </si>
  <si>
    <t>罗布奥特曼剧场版拼音认读古诗 3：强大的敌人（彩图版）</t>
  </si>
  <si>
    <t>罗布奥特曼剧场版拼音认读故事 1：寻找梦想 （彩图版）</t>
  </si>
  <si>
    <t>罗布奥特曼剧场版拼音认读故事 2：营救凑活海 （彩图版）</t>
  </si>
  <si>
    <t>罗布奥特曼剧场版拼音认读故事 4：亲情的羁绊（彩图版）</t>
  </si>
  <si>
    <t>麦克米伦世纪大奖绘本：亲爱的动物园 （精装绘本）</t>
  </si>
  <si>
    <t>（英）坎贝尔</t>
  </si>
  <si>
    <t>麦克米伦世纪大奖小说典藏本：贝拉的儿子 （1997年纽伯瑞银奖作品）</t>
  </si>
  <si>
    <t>[美]露丝·怀特</t>
  </si>
  <si>
    <t>麦克米伦世纪大奖小说典藏本：此书禁止借阅（2017年《纽约时报》畅销童书）</t>
  </si>
  <si>
    <t>（美）艾伦·格拉茨</t>
  </si>
  <si>
    <t>麦克米伦世纪大奖小说典藏本：钢琴上的金翅雀</t>
  </si>
  <si>
    <t>（美）爱丽丝·布洛奇</t>
  </si>
  <si>
    <t>麦克米伦世纪大奖小说典藏本：怪兽山（1971年纽伯瑞银奖作品）</t>
  </si>
  <si>
    <t>（美）娜塔莉·巴比特</t>
  </si>
  <si>
    <t>麦克米伦世纪大奖小说典藏本：老牧场  （《时代广场的蟋蟀》系列作品）</t>
  </si>
  <si>
    <t>（美）乔治·塞尔登</t>
  </si>
  <si>
    <t>麦克米伦世纪大奖小说典藏本：老鼠阿贝漂流记  （纽伯瑞银奖作品）</t>
  </si>
  <si>
    <t>（美）威廉·史塔克</t>
  </si>
  <si>
    <t>麦克米伦世纪大奖小说典藏本：丽芙卡的信</t>
  </si>
  <si>
    <t>（美）凯伦·海瑟</t>
  </si>
  <si>
    <t>麦克米伦世纪大奖小说典藏本：了不起的马文  （美国图书馆协会年度童书）</t>
  </si>
  <si>
    <t>麦克米伦世纪大奖小说典藏本：魔法师的学徒</t>
  </si>
  <si>
    <t>（美）凯特·班克斯</t>
  </si>
  <si>
    <t>麦克米伦世纪大奖小说典藏本：魔鬼的故事</t>
  </si>
  <si>
    <t>麦克米伦世纪大奖小说典藏本：妮尔的天空</t>
  </si>
  <si>
    <t>麦克米伦世纪大奖小说典藏本：人间有晴天</t>
  </si>
  <si>
    <t>（美）金·威·霍尔特</t>
  </si>
  <si>
    <t>麦克米伦世纪大奖小说典藏本：日出旅馆花在开（美国国家图书奖获奖作家作品）</t>
  </si>
  <si>
    <t>麦克米伦世纪大奖小说典藏本：帅狗杜明尼克  （美国图书馆协会年度童书）</t>
  </si>
  <si>
    <t>麦克米伦世纪大奖小说典藏本：苏菲的航海日志</t>
  </si>
  <si>
    <t>（美）莎伦·克里奇</t>
  </si>
  <si>
    <t>麦克米伦世纪大奖小说典藏本：我的外婆芭比  （美国银行街年度童书）</t>
  </si>
  <si>
    <t>（美）阿兰卡·西格尔</t>
  </si>
  <si>
    <t>麦克米伦世纪大奖小说典藏本：蟋蟀的骑鸽之旅  （《时代广场的蟋蟀》系列作品）</t>
  </si>
  <si>
    <t>麦克米伦世纪大奖小说典藏本：蟋蟀的新家  （《时代广场的蟋蟀》系列作品）</t>
  </si>
  <si>
    <t xml:space="preserve">麦克米伦世纪大奖小说典藏本：小神探凯特琳娜 </t>
  </si>
  <si>
    <t>（英）劳伦·圣约翰</t>
  </si>
  <si>
    <t>麦克米伦世纪大奖小说典藏本：寻找贝拉</t>
  </si>
  <si>
    <t>（美）露丝·怀特</t>
  </si>
  <si>
    <t>麦克米伦世纪大奖小说典藏本：一只老鼠的传奇  （美国《出版人周刊》年度图书）</t>
  </si>
  <si>
    <t>（美）托尔·塞德勒</t>
  </si>
  <si>
    <t>麦克米伦世纪大奖小说典藏本：找寻美味</t>
  </si>
  <si>
    <t>麦克米伦世纪少年奇想小说：凛冬大宅之谜</t>
  </si>
  <si>
    <t>（美）本·古特森</t>
  </si>
  <si>
    <t>麦克米伦世纪童书：阿黛尔和西蒙游中国（精装绘本）</t>
  </si>
  <si>
    <t>芭芭拉.麦克林托克</t>
  </si>
  <si>
    <t>麦克米伦世纪童书：宝藏  （精装绘本）（荣获美国凯迪克银奖）</t>
  </si>
  <si>
    <t>（美）尤里·舒利瓦茨</t>
  </si>
  <si>
    <t>麦克米伦世纪童书：彼岸旅馆见闻</t>
  </si>
  <si>
    <t>（加）玛丽娜·科恩</t>
  </si>
  <si>
    <t>麦克米伦世纪童书：富女巫穷女巫（精装彩图版）</t>
  </si>
  <si>
    <t>（英）彼得·本特利</t>
  </si>
  <si>
    <t>特利迦奥特曼读故事学知识1：神秘的古文明 （彩图版）</t>
  </si>
  <si>
    <t>特利迦奥特曼读故事学知识2：奇特的动物 （彩图版）</t>
  </si>
  <si>
    <t>特利迦奥特曼读故事学知识3：神奇的电与力 （彩图版）</t>
  </si>
  <si>
    <t>特利迦奥特曼读故事学知识4：了不起的科技 （彩图版）</t>
  </si>
  <si>
    <t>如何迎接弟弟妹妹·肖玛好烦恼（全6册）：1.那我呢？（彩绘版）（系列书不单发）</t>
  </si>
  <si>
    <t>娜塔莉正·卢甘斯卡娅</t>
  </si>
  <si>
    <t>如何迎接弟弟妹妹·肖玛好烦恼（全6册）：2.让我们约定一下！（彩绘版）（系列书不单发）</t>
  </si>
  <si>
    <t>如何迎接弟弟妹妹·肖玛好烦恼（全6册）：3.说话不算数（彩绘版）（系列书不单发）</t>
  </si>
  <si>
    <t>如何迎接弟弟妹妹·肖玛好烦恼（全6册）：4.自己的房间（彩绘版）（系列书不单发）</t>
  </si>
  <si>
    <t>如何迎接弟弟妹妹·肖玛好烦恼（全6册）：5.天啊，这些牙齿（彩绘版）（系列书不单发）</t>
  </si>
  <si>
    <t>如何迎接弟弟妹妹·肖玛好烦恼（全6册）：6.为什么要睡觉？（彩绘版）（系列书不单发）</t>
  </si>
  <si>
    <t>神探小虎队·文明穿越篇（全10册）：被遗忘的地牢（附赠神探闯关练习册）（系列书不单发）</t>
  </si>
  <si>
    <t>（奥）托马斯·布热齐纳</t>
  </si>
  <si>
    <t>神探小虎队·文明穿越篇（全10册）：传世武士刀（附赠神探闯关练习册）（系列书不单发）</t>
  </si>
  <si>
    <t>神探小虎队·文明穿越篇（全10册）：剧院替身惊险记（附赠神探闯关练习册）（系列书不单发）</t>
  </si>
  <si>
    <t>神探小虎队·文明穿越篇（全10册）：绿脸黑客（附赠神探闯关练习册）（系列书不单发）</t>
  </si>
  <si>
    <t>神探小虎队·文明穿越篇（全10册）：失而复现的汽船（附赠神探闯关练习册）（系列书不单发）</t>
  </si>
  <si>
    <t>神探小虎队·文明穿越篇（全10册）：失踪的骑士机器人（附赠神探闯关练习册）（系列书不单发）</t>
  </si>
  <si>
    <t>神探小虎队·文明穿越篇（全10册）：探秘午夜飞机（附赠神探闯关练习册）（系列书不单发）</t>
  </si>
  <si>
    <t>神探小虎队·文明穿越篇（全10册）：威尼斯神秘歌者（附赠神探闯关练习册）（系列书不单发）</t>
  </si>
  <si>
    <t>神探小虎队·文明穿越篇（全10册）：邂逅古罗马（附赠神探闯关练习册）（系列书不单发）</t>
  </si>
  <si>
    <t>神探小虎队·文明穿越篇（全10册）：亚特兰蒂斯谜案（附赠神探闯关练习册）（系列书不单发）</t>
  </si>
  <si>
    <t>少年慕爷推理笔记：1.森邸庄园的秘密</t>
  </si>
  <si>
    <t>徐然</t>
  </si>
  <si>
    <t>少年慕爷推理笔记：5.真假陈讹司</t>
  </si>
  <si>
    <t>少年慕爷推理笔记：6.星夜野火</t>
  </si>
  <si>
    <t>少年慕野推理笔记：2.失踪的夏莲子</t>
  </si>
  <si>
    <t>少年慕野推理笔记：3.黛绮丝的眼泪</t>
  </si>
  <si>
    <t>少年慕野推理笔记：4.隐秘的证人</t>
  </si>
  <si>
    <t>少年慕野推理笔记：7.夜幕下的湖心岛</t>
  </si>
  <si>
    <t>少年慕野推理笔记：8.柑橘树之谜</t>
  </si>
  <si>
    <t>少年慕野推理笔记：9.再见，迷雾岛</t>
  </si>
  <si>
    <t>戏开始了·京剧经典美绘系列（第二辑）（全六册）：连升店  （精装绘本）（系列书不单发）</t>
  </si>
  <si>
    <t>胖不墩儿</t>
  </si>
  <si>
    <t>戏开始了·京剧经典美绘系列（第二辑）（全六册）：闹龙宫  （精装绘本）（系列书不单发）</t>
  </si>
  <si>
    <t>戏开始了·京剧经典美绘系列（第二辑）（全六册）：闹天宫  （精装绘本）（系列书不单发）</t>
  </si>
  <si>
    <t>戏开始了·京剧经典美绘系列（第二辑）（全六册）：三岔口  （精装绘本）（系列书不单发）</t>
  </si>
  <si>
    <t>戏开始了·京剧经典美绘系列（第二辑）（全六册）：锁麟囊  （精装绘本）（系列书不单发）</t>
  </si>
  <si>
    <t>戏开始了·京剧经典美绘系列（第二辑）（全六册）：武松打虎  （精装绘本）（系列书不单发）</t>
  </si>
  <si>
    <t>戏开始了·京剧经典美绘系列（第一辑）（全六册）：贵妃醉酒  （精装绘本）（系列书不单发）</t>
  </si>
  <si>
    <t>戏开始了·京剧经典美绘系列（第一辑）（全六册）：华容道  （精装绘本）（系列书不单发）</t>
  </si>
  <si>
    <t>戏开始了·京剧经典美绘系列（第一辑）（全六册）：借东风  （精装绘本）（系列书不单发）</t>
  </si>
  <si>
    <t>戏开始了·京剧经典美绘系列（第一辑）（全六册）：空城计  （精装绘本）（系列书不单发）</t>
  </si>
  <si>
    <t>戏开始了·京剧经典美绘系列（第一辑）（全六册）：群英会  （精装绘本）（系列书不单发）</t>
  </si>
  <si>
    <t>戏开始了·京剧经典美绘系列（第一辑）（全六册）：小放牛  （精装绘本）（系列书不单发）</t>
  </si>
  <si>
    <t>W闯进古文才子班.秒懂漫画古诗词.第二辑（1）（全5册）：王之涣.诗词才子班的超强插班生（悦读版）（系列书不单发）</t>
  </si>
  <si>
    <t>语小二</t>
  </si>
  <si>
    <t>W闯进古文才子班.秒懂漫画古诗词.第二辑（2）（全5册）：孟浩然.大唐逍遥才子（悦读版）（系列书不单发）</t>
  </si>
  <si>
    <t>W闯进古文才子班.秒懂漫画古诗词.第六辑（1）（全5册）：苏轼.给生活加点儿魔法（悦读版）（系列书不单发）</t>
  </si>
  <si>
    <t>W闯进古文才子班.秒懂漫画古诗词.第六辑（2）（全5册）：苏轼.给生活加点儿魔法（悦读版）（系列书不单发）</t>
  </si>
  <si>
    <t>W闯进古文才子班.秒懂漫画古诗词.第六辑（3）（全5册）：晏几道.曾是金鞍美少年（悦读版）（系列书不单发）</t>
  </si>
  <si>
    <t>W闯进古文才子班.秒懂漫画古诗词.第六辑（4）（全5册）：黄庭坚.特立独行的中流砥柱（悦读版）（系列书不单发）</t>
  </si>
  <si>
    <t>W闯进古文才子班.秒懂漫画古诗词.第六辑（5）（全5册）：秦观.我的人生轨迹是条抛物线（悦读版）（系列书不单发）</t>
  </si>
  <si>
    <t>W闯进古文才子班.秒懂漫画古诗词.第三辑（1）（全5册）：高适.执着的梦想家（悦读版）（系列书不单发）</t>
  </si>
  <si>
    <t>W闯进古文才子班.秒懂漫画古诗词.第三辑（2）（全5册）：杜甫.诗词才子班第一博主（悦读版）（系列书不单发）</t>
  </si>
  <si>
    <t>W闯进古文才子班.秒懂漫画古诗词.第三辑（3）（全5册）：岑参.我想被关注（悦读版）（系列书不单发）</t>
  </si>
  <si>
    <t>W闯进古文才子班.秒懂漫画古诗词.第三辑（4）（全5册）：白居易.平易近人（悦读版）（系列书不单发）</t>
  </si>
  <si>
    <t>W闯进古文才子班.秒懂漫画古诗词.第三辑（5）（全5册）：李贺.想象力奇绝的天才（悦读版）（系列书不单发）</t>
  </si>
  <si>
    <t>W闯进古文才子班.秒懂漫画古诗词.第四辑（1）（全5册）：杜牧.举世无双的营销奇才（悦读版）（系列书不单发）</t>
  </si>
  <si>
    <t>W闯进古文才子班.秒懂漫画古诗词.第四辑（2）（全5册）：李商隐.筑梦大师（悦读版）（系列书不单发）</t>
  </si>
  <si>
    <t>W闯进古文才子班.秒懂漫画古诗词.第四辑（3）（全5册）：杨万里.正心诚意终不改（悦读版）（系列书不单发）</t>
  </si>
  <si>
    <t>W闯进古文才子班.秒懂漫画古诗词.第四辑（4）（全5册）：陆游.人虽老 血未冷（悦读版）（系列书不单发）</t>
  </si>
  <si>
    <t>W闯进古文才子班.秒懂漫画古诗词.第四辑（5）（全5册）：范成大.诗人外交官（悦读版）（系列书不单发）</t>
  </si>
  <si>
    <t>W闯进古文才子班.秒懂漫画古诗词.第五辑（1）（全5册）：温庭筠.我颠颠又倒倒（悦读版）（系列书不单发）</t>
  </si>
  <si>
    <t>W闯进古文才子班.秒懂漫画古诗词.第五辑（2）（全5册）：韦庄.乱世中的求职者（悦读版）（系列书不单发）</t>
  </si>
  <si>
    <t>W闯进古文才子班.秒懂漫画古诗词.第五辑（3）（全5册）：李煜.错位的人生（悦读版）（系列书不单发）</t>
  </si>
  <si>
    <t>W闯进古文才子班.秒懂漫画古诗词.第五辑（4）（全5册）：柳永.忍把浮名，换了浅斟低唱（悦读版）（系列书不单发）</t>
  </si>
  <si>
    <t>W闯进古文才子班.秒懂漫画古诗词.第五辑（5）（全5册）：晏殊.人生没有捷径（悦读版）（系列书不单发）</t>
  </si>
  <si>
    <t>W闯进诗词才子班.秒懂漫画古诗词.第八辑（1）（全5册）：张孝祥.肝肺皆冰雪（悦读版）（系列书不单发）</t>
  </si>
  <si>
    <t>W闯进诗词才子班.秒懂漫画古诗词.第八辑（2）（全5册）：辛弃疾.奋勇向前的奇侠（悦读版）（系列书不单发）</t>
  </si>
  <si>
    <t>W闯进诗词才子班.秒懂漫画古诗词.第八辑（3）（全5册）：姜夔.流浪乐手（悦读版）（系列书不单发）</t>
  </si>
  <si>
    <t>W闯进诗词才子班.秒懂漫画古诗词.第八辑（4）（全5册）：陈子龙.残阳热血（悦读版）（系列书不单发）</t>
  </si>
  <si>
    <t>W闯进诗词才子班.秒懂漫画古诗词.第八辑（5）（全5册）：纳兰性德.惆怅的过客（悦读版）（系列书不单发）</t>
  </si>
  <si>
    <t>W闯进诗词才子班.秒懂漫画古诗词.第七辑（1）（全5册）：贺铸.侠骨柔情（悦读版）（系列书不单发）</t>
  </si>
  <si>
    <t>W闯进诗词才子班.秒懂漫画古诗词.第七辑（2）（全5册）：周邦彦.京漂音乐家（悦读版）（系列书不单发）</t>
  </si>
  <si>
    <t>W闯进诗词才子班.秒懂漫画古诗词.第七辑（3）（全5册）：朱敦儒.遨游山水间（悦读版）（系列书不单发）</t>
  </si>
  <si>
    <t>W闯进诗词才子班.秒懂漫画古诗词.第七辑（4）（全5册）：李清照.吾词一出，谁与争锋（悦读版）（系列书不单发）</t>
  </si>
  <si>
    <t>W闯进诗词才子班.秒懂漫画古诗词.第七辑（5）（全5册）：张元千.执着的斗士（悦读版）（系列书不单发）</t>
  </si>
  <si>
    <t>W闯进诗词才子班.秒懂漫画古诗词.第一辑（1）（全5册）：屈原.荆芥中的独行者（悦读版）（系列书不单发）</t>
  </si>
  <si>
    <t>W闯进诗词才子班.秒懂漫画古诗词.第一辑（2）（全5册）：陶渊明.穷开心的隐者（悦读版）（系列书不单发）</t>
  </si>
  <si>
    <t>W闯进诗词才子班.秒懂漫画古诗词.第一辑（3）（全5册）：骆宾王.王者中的先锋（悦读版）（系列书不单发）</t>
  </si>
  <si>
    <t>W闯进诗词才子班.秒懂漫画古诗词.第一辑（4）（全5册）：王勃.永恒的流星（悦读版）（系列书不单发）</t>
  </si>
  <si>
    <t>W闯进诗词才子班.秒懂漫画古诗词.第一辑（5）（全5册）：贺知章.率真大佬（悦读版）（系列书不单发）</t>
  </si>
  <si>
    <t>接力国际大奖儿童文学奖：阿信坐在云彩上</t>
  </si>
  <si>
    <t>（日）石井桃子著</t>
  </si>
  <si>
    <t>接力国际大奖儿童文学书系：安娜和她的粉红兔</t>
  </si>
  <si>
    <t>（英）朱迪斯</t>
  </si>
  <si>
    <t>接力国际大奖儿童文学书系：吹口哨的孩子王</t>
  </si>
  <si>
    <t>曹文轩</t>
  </si>
  <si>
    <t>接力国际大奖儿童文学书系：亮晶晶</t>
  </si>
  <si>
    <t>方薇</t>
  </si>
  <si>
    <t>接力国际大奖儿童文学书系：你好，外星人</t>
  </si>
  <si>
    <t>（美）程远</t>
  </si>
  <si>
    <t>接力国际大奖儿童文学书系：珊瑚岛</t>
  </si>
  <si>
    <t>（美）西奥多·泰勒</t>
  </si>
  <si>
    <t>接力国际大奖儿童文学书系：太空男孩</t>
  </si>
  <si>
    <t>尼克·莱克</t>
  </si>
  <si>
    <t>接力国际大奖儿童文学书系：我给天使放个假</t>
  </si>
  <si>
    <t>（俄罗斯）玛丽娜·阿罗姆什塔姆</t>
  </si>
  <si>
    <t>总有一天会长大（全3册）：01小男孩约根（注音版）（系列书不单发）</t>
  </si>
  <si>
    <t>（挪威）托摩脱·蒿根</t>
  </si>
  <si>
    <t>总有一天会长大（全3册）：02美好的夏天（注音版）（系列书不单发）</t>
  </si>
  <si>
    <t>(挪威)托摩脱·蒿根</t>
  </si>
  <si>
    <t>总有一天会长大（全3册）：03梦想成真（注音版）（系列书不单发）</t>
  </si>
  <si>
    <t>（英）安东尼*布朗</t>
  </si>
  <si>
    <t>亲子</t>
  </si>
  <si>
    <t>狼大叔的红焖鸡</t>
  </si>
  <si>
    <t>（美）庆子*凯萨兹</t>
  </si>
  <si>
    <t>可爱的鼠小弟</t>
  </si>
  <si>
    <t xml:space="preserve">（日）中江嘉男 </t>
  </si>
  <si>
    <t>小巴掌童话</t>
  </si>
  <si>
    <t>好饿的毛毛虫</t>
  </si>
  <si>
    <t>（美）艾瑞·卡尔</t>
  </si>
  <si>
    <t>快乐的泰迪熊</t>
  </si>
  <si>
    <t xml:space="preserve">英苏珊娜·格里兹
</t>
  </si>
  <si>
    <t>爱吃水果的牛</t>
  </si>
  <si>
    <t>汤姆牛</t>
  </si>
  <si>
    <t>谁咬了我的大饼</t>
  </si>
  <si>
    <t>徐志江</t>
  </si>
  <si>
    <t>兔子帕西一家的奇妙故事</t>
  </si>
  <si>
    <t>（法）于里埃</t>
  </si>
  <si>
    <t>爷爷一定有办法</t>
  </si>
  <si>
    <t>超有趣的数学启蒙机关数</t>
  </si>
  <si>
    <t>字在数理发展项目组</t>
  </si>
  <si>
    <t>天津出版传媒集团</t>
  </si>
  <si>
    <t>超有趣的物理启蒙机关数</t>
  </si>
  <si>
    <t>不爱理发的奥利弗</t>
  </si>
  <si>
    <t>弗利西蒂·格雷格</t>
  </si>
  <si>
    <t>暖房子·屁屁侦探系列</t>
  </si>
  <si>
    <t>蟋蟀的日记</t>
  </si>
  <si>
    <t xml:space="preserve"> 阿诗有块大花布</t>
  </si>
  <si>
    <r>
      <rPr>
        <sz val="16"/>
        <rFont val="宋体"/>
        <charset val="134"/>
      </rPr>
      <t>浙江少年儿童出版社</t>
    </r>
    <r>
      <rPr>
        <sz val="16"/>
        <rFont val="Arial"/>
        <charset val="134"/>
      </rPr>
      <t xml:space="preserve">	</t>
    </r>
  </si>
  <si>
    <r>
      <rPr>
        <sz val="16"/>
        <rFont val="宋体"/>
        <charset val="134"/>
      </rPr>
      <t>其实我是一条鱼</t>
    </r>
    <r>
      <rPr>
        <sz val="16"/>
        <rFont val="Arial"/>
        <charset val="134"/>
      </rPr>
      <t xml:space="preserve">	</t>
    </r>
  </si>
  <si>
    <t>中国大地出版社</t>
  </si>
  <si>
    <r>
      <rPr>
        <sz val="16"/>
        <rFont val="宋体"/>
        <charset val="134"/>
      </rPr>
      <t>阿兔的小瓷碗</t>
    </r>
    <r>
      <rPr>
        <sz val="16"/>
        <rFont val="Arial"/>
        <charset val="134"/>
      </rPr>
      <t xml:space="preserve">	</t>
    </r>
  </si>
  <si>
    <t>奇妙的书</t>
  </si>
  <si>
    <t>啊呜龙不明白</t>
  </si>
  <si>
    <r>
      <rPr>
        <sz val="16"/>
        <rFont val="宋体"/>
        <charset val="134"/>
      </rPr>
      <t>科学普及出版社</t>
    </r>
    <r>
      <rPr>
        <sz val="16"/>
        <rFont val="Arial"/>
        <charset val="134"/>
      </rPr>
      <t xml:space="preserve">	</t>
    </r>
  </si>
  <si>
    <r>
      <rPr>
        <sz val="16"/>
        <rFont val="宋体"/>
        <charset val="134"/>
      </rPr>
      <t>哎呀，好臭</t>
    </r>
    <r>
      <rPr>
        <sz val="16"/>
        <rFont val="Calibri"/>
        <charset val="0"/>
      </rPr>
      <t>!</t>
    </r>
  </si>
  <si>
    <t>北京少年儿童出版社</t>
  </si>
  <si>
    <r>
      <rPr>
        <sz val="16"/>
        <rFont val="宋体"/>
        <charset val="134"/>
      </rPr>
      <t>企鹅寄冰</t>
    </r>
    <r>
      <rPr>
        <sz val="16"/>
        <rFont val="Arial"/>
        <charset val="134"/>
      </rPr>
      <t xml:space="preserve">	</t>
    </r>
  </si>
  <si>
    <r>
      <rPr>
        <sz val="16"/>
        <rFont val="宋体"/>
        <charset val="134"/>
      </rPr>
      <t>艾爷爷和屋顶上的熊</t>
    </r>
    <r>
      <rPr>
        <sz val="16"/>
        <rFont val="Arial"/>
        <charset val="134"/>
      </rPr>
      <t xml:space="preserve">	</t>
    </r>
  </si>
  <si>
    <t>山东人民出版社</t>
  </si>
  <si>
    <r>
      <rPr>
        <sz val="16"/>
        <rFont val="宋体"/>
        <charset val="134"/>
      </rPr>
      <t>爱看书的猫</t>
    </r>
    <r>
      <rPr>
        <sz val="16"/>
        <rFont val="Arial"/>
        <charset val="134"/>
      </rPr>
      <t xml:space="preserve">	</t>
    </r>
  </si>
  <si>
    <t>上海教育出版社</t>
  </si>
  <si>
    <r>
      <rPr>
        <sz val="16"/>
        <rFont val="宋体"/>
        <charset val="134"/>
      </rPr>
      <t>敲门小熊</t>
    </r>
    <r>
      <rPr>
        <sz val="16"/>
        <rFont val="Arial"/>
        <charset val="134"/>
      </rPr>
      <t xml:space="preserve">	</t>
    </r>
  </si>
  <si>
    <t>爱跳舞的小龙</t>
  </si>
  <si>
    <r>
      <rPr>
        <sz val="16"/>
        <rFont val="宋体"/>
        <charset val="134"/>
      </rPr>
      <t>济南出版社</t>
    </r>
    <r>
      <rPr>
        <sz val="16"/>
        <rFont val="Arial"/>
        <charset val="134"/>
      </rPr>
      <t xml:space="preserve">	</t>
    </r>
  </si>
  <si>
    <t>安的种子</t>
  </si>
  <si>
    <r>
      <rPr>
        <sz val="16"/>
        <rFont val="宋体"/>
        <charset val="134"/>
      </rPr>
      <t>海燕出版社</t>
    </r>
    <r>
      <rPr>
        <sz val="16"/>
        <rFont val="Arial"/>
        <charset val="134"/>
      </rPr>
      <t xml:space="preserve">	</t>
    </r>
  </si>
  <si>
    <t>安仔一定会变好</t>
  </si>
  <si>
    <r>
      <rPr>
        <sz val="16"/>
        <rFont val="宋体"/>
        <charset val="134"/>
      </rPr>
      <t>请吧</t>
    </r>
    <r>
      <rPr>
        <sz val="16"/>
        <rFont val="Calibri"/>
        <charset val="0"/>
      </rPr>
      <t>(</t>
    </r>
    <r>
      <rPr>
        <sz val="16"/>
        <rFont val="宋体"/>
        <charset val="134"/>
      </rPr>
      <t>全</t>
    </r>
    <r>
      <rPr>
        <sz val="16"/>
        <rFont val="Calibri"/>
        <charset val="0"/>
      </rPr>
      <t>5</t>
    </r>
    <r>
      <rPr>
        <sz val="16"/>
        <rFont val="宋体"/>
        <charset val="134"/>
      </rPr>
      <t>册</t>
    </r>
    <r>
      <rPr>
        <sz val="16"/>
        <rFont val="Calibri"/>
        <charset val="0"/>
      </rPr>
      <t>)</t>
    </r>
    <r>
      <rPr>
        <sz val="16"/>
        <rFont val="Arial"/>
        <charset val="134"/>
      </rPr>
      <t xml:space="preserve">	</t>
    </r>
  </si>
  <si>
    <r>
      <rPr>
        <sz val="16"/>
        <rFont val="Arial"/>
        <charset val="134"/>
      </rPr>
      <t xml:space="preserve">	</t>
    </r>
    <r>
      <rPr>
        <sz val="16"/>
        <rFont val="宋体"/>
        <charset val="134"/>
      </rPr>
      <t>光明日报出版社</t>
    </r>
  </si>
  <si>
    <t>俺老孙来也</t>
  </si>
  <si>
    <t>山东科学技术出版社</t>
  </si>
  <si>
    <r>
      <rPr>
        <sz val="16"/>
        <rFont val="宋体"/>
        <charset val="134"/>
      </rPr>
      <t>去过一百万座城市的猫</t>
    </r>
    <r>
      <rPr>
        <sz val="16"/>
        <rFont val="Arial"/>
        <charset val="134"/>
      </rPr>
      <t xml:space="preserve">	</t>
    </r>
  </si>
  <si>
    <t>希望出版社</t>
  </si>
  <si>
    <t>去冒险</t>
  </si>
  <si>
    <r>
      <rPr>
        <sz val="16"/>
        <rFont val="宋体"/>
        <charset val="134"/>
      </rPr>
      <t>巴赫</t>
    </r>
    <r>
      <rPr>
        <sz val="16"/>
        <rFont val="Calibri"/>
        <charset val="0"/>
      </rPr>
      <t>:</t>
    </r>
    <r>
      <rPr>
        <sz val="16"/>
        <rFont val="宋体"/>
        <charset val="134"/>
      </rPr>
      <t>没有对手的比赛</t>
    </r>
  </si>
  <si>
    <r>
      <rPr>
        <sz val="16"/>
        <rFont val="宋体"/>
        <charset val="134"/>
      </rPr>
      <t>全世界最坏与最棒的狗</t>
    </r>
    <r>
      <rPr>
        <sz val="16"/>
        <rFont val="Arial"/>
        <charset val="134"/>
      </rPr>
      <t xml:space="preserve">	</t>
    </r>
  </si>
  <si>
    <t>广东教育出版社</t>
  </si>
  <si>
    <r>
      <rPr>
        <sz val="16"/>
        <rFont val="宋体"/>
        <charset val="134"/>
      </rPr>
      <t>爸爸，别怕</t>
    </r>
    <r>
      <rPr>
        <sz val="16"/>
        <rFont val="Arial"/>
        <charset val="134"/>
      </rPr>
      <t xml:space="preserve">	</t>
    </r>
  </si>
  <si>
    <r>
      <rPr>
        <sz val="16"/>
        <rFont val="宋体"/>
        <charset val="134"/>
      </rPr>
      <t>中国少年儿童出版社</t>
    </r>
    <r>
      <rPr>
        <sz val="16"/>
        <rFont val="Arial"/>
        <charset val="134"/>
      </rPr>
      <t xml:space="preserve">	</t>
    </r>
  </si>
  <si>
    <r>
      <rPr>
        <sz val="16"/>
        <rFont val="宋体"/>
        <charset val="134"/>
      </rPr>
      <t>认识我自己</t>
    </r>
    <r>
      <rPr>
        <sz val="16"/>
        <rFont val="Calibri"/>
        <charset val="0"/>
      </rPr>
      <t>:</t>
    </r>
    <r>
      <rPr>
        <sz val="16"/>
        <rFont val="宋体"/>
        <charset val="134"/>
      </rPr>
      <t>安全教育</t>
    </r>
    <r>
      <rPr>
        <sz val="16"/>
        <rFont val="Arial"/>
        <charset val="134"/>
      </rPr>
      <t xml:space="preserve">	</t>
    </r>
  </si>
  <si>
    <t xml:space="preserve">爸爸的火车 </t>
  </si>
  <si>
    <t>爸爸呢</t>
  </si>
  <si>
    <t>小狮子的白天与黑夜</t>
  </si>
  <si>
    <r>
      <rPr>
        <sz val="16"/>
        <rFont val="宋体"/>
        <charset val="134"/>
      </rPr>
      <t>作家出版社</t>
    </r>
    <r>
      <rPr>
        <sz val="16"/>
        <rFont val="Arial"/>
        <charset val="134"/>
      </rPr>
      <t xml:space="preserve">	</t>
    </r>
  </si>
  <si>
    <r>
      <rPr>
        <sz val="16"/>
        <rFont val="宋体"/>
        <charset val="134"/>
      </rPr>
      <t>软软的 黏黏的</t>
    </r>
    <r>
      <rPr>
        <sz val="16"/>
        <rFont val="Arial"/>
        <charset val="134"/>
      </rPr>
      <t xml:space="preserve">	</t>
    </r>
  </si>
  <si>
    <t>南京师范大学出版社</t>
  </si>
  <si>
    <r>
      <rPr>
        <sz val="16"/>
        <rFont val="宋体"/>
        <charset val="134"/>
      </rPr>
      <t>三岔口</t>
    </r>
    <r>
      <rPr>
        <sz val="16"/>
        <rFont val="Arial"/>
        <charset val="134"/>
      </rPr>
      <t xml:space="preserve">	</t>
    </r>
  </si>
  <si>
    <t>白雪公主织怪物</t>
  </si>
  <si>
    <t>三十六个字</t>
  </si>
  <si>
    <r>
      <rPr>
        <sz val="16"/>
        <rFont val="Arial"/>
        <charset val="134"/>
      </rPr>
      <t xml:space="preserve">	</t>
    </r>
    <r>
      <rPr>
        <sz val="16"/>
        <rFont val="宋体"/>
        <charset val="134"/>
      </rPr>
      <t>白鹤日记</t>
    </r>
  </si>
  <si>
    <r>
      <rPr>
        <sz val="16"/>
        <rFont val="宋体"/>
        <charset val="134"/>
      </rPr>
      <t>华东师范大学出版社</t>
    </r>
    <r>
      <rPr>
        <sz val="16"/>
        <rFont val="Arial"/>
        <charset val="134"/>
      </rPr>
      <t xml:space="preserve">	</t>
    </r>
  </si>
  <si>
    <t>森林图书馆</t>
  </si>
  <si>
    <t>包子一家</t>
  </si>
  <si>
    <r>
      <rPr>
        <sz val="16"/>
        <rFont val="宋体"/>
        <charset val="134"/>
      </rPr>
      <t>南京师范大学出版社</t>
    </r>
    <r>
      <rPr>
        <sz val="16"/>
        <rFont val="Arial"/>
        <charset val="134"/>
      </rPr>
      <t xml:space="preserve">	</t>
    </r>
  </si>
  <si>
    <t>生命可以看见</t>
  </si>
  <si>
    <t>鼻子鼻子 阿嚏阿嚏</t>
  </si>
  <si>
    <r>
      <rPr>
        <sz val="16"/>
        <rFont val="宋体"/>
        <charset val="134"/>
      </rPr>
      <t>北京出版社</t>
    </r>
    <r>
      <rPr>
        <sz val="16"/>
        <rFont val="Arial"/>
        <charset val="134"/>
      </rPr>
      <t xml:space="preserve">	</t>
    </r>
  </si>
  <si>
    <t>彼此树</t>
  </si>
  <si>
    <r>
      <rPr>
        <sz val="16"/>
        <rFont val="宋体"/>
        <charset val="134"/>
      </rPr>
      <t>长江少年儿童出版社</t>
    </r>
    <r>
      <rPr>
        <sz val="16"/>
        <rFont val="Arial"/>
        <charset val="134"/>
      </rPr>
      <t xml:space="preserve">	</t>
    </r>
  </si>
  <si>
    <t>十二只小狗</t>
  </si>
  <si>
    <t>别让太阳掉下来</t>
  </si>
  <si>
    <r>
      <rPr>
        <sz val="16"/>
        <rFont val="宋体"/>
        <charset val="134"/>
      </rPr>
      <t>中国和平出版社</t>
    </r>
    <r>
      <rPr>
        <sz val="16"/>
        <rFont val="Arial"/>
        <charset val="134"/>
      </rPr>
      <t xml:space="preserve">	</t>
    </r>
  </si>
  <si>
    <t>石兽</t>
  </si>
  <si>
    <r>
      <rPr>
        <sz val="16"/>
        <rFont val="宋体"/>
        <charset val="134"/>
      </rPr>
      <t>冰波童话</t>
    </r>
    <r>
      <rPr>
        <sz val="16"/>
        <rFont val="Calibri"/>
        <charset val="0"/>
      </rPr>
      <t>(</t>
    </r>
    <r>
      <rPr>
        <sz val="16"/>
        <rFont val="宋体"/>
        <charset val="134"/>
      </rPr>
      <t>全</t>
    </r>
    <r>
      <rPr>
        <sz val="16"/>
        <rFont val="Calibri"/>
        <charset val="0"/>
      </rPr>
      <t>10</t>
    </r>
    <r>
      <rPr>
        <sz val="16"/>
        <rFont val="宋体"/>
        <charset val="134"/>
      </rPr>
      <t>册</t>
    </r>
    <r>
      <rPr>
        <sz val="16"/>
        <rFont val="Calibri"/>
        <charset val="0"/>
      </rPr>
      <t>)</t>
    </r>
  </si>
  <si>
    <t>教育科学出版社</t>
  </si>
  <si>
    <t>冰箱历险记</t>
  </si>
  <si>
    <t>时间的形状</t>
  </si>
  <si>
    <t>兵马俑的秘密</t>
  </si>
  <si>
    <t>辽宁科学技术出版社</t>
  </si>
  <si>
    <t>世界上最棒的礼物</t>
  </si>
  <si>
    <t>不痛</t>
  </si>
  <si>
    <t>书里的秘密</t>
  </si>
  <si>
    <r>
      <rPr>
        <sz val="16"/>
        <rFont val="宋体"/>
        <charset val="134"/>
      </rPr>
      <t>不要和青蛙跳绳</t>
    </r>
    <r>
      <rPr>
        <sz val="16"/>
        <rFont val="Arial"/>
        <charset val="134"/>
      </rPr>
      <t xml:space="preserve">	</t>
    </r>
  </si>
  <si>
    <r>
      <rPr>
        <sz val="16"/>
        <rFont val="宋体"/>
        <charset val="134"/>
      </rPr>
      <t>接力出版社</t>
    </r>
    <r>
      <rPr>
        <sz val="16"/>
        <rFont val="Arial"/>
        <charset val="134"/>
      </rPr>
      <t xml:space="preserve">	</t>
    </r>
  </si>
  <si>
    <t>谁知道夜里会发生什么</t>
  </si>
  <si>
    <r>
      <rPr>
        <sz val="16"/>
        <rFont val="宋体"/>
        <charset val="134"/>
      </rPr>
      <t>谁最厉害</t>
    </r>
    <r>
      <rPr>
        <sz val="16"/>
        <rFont val="Calibri"/>
        <charset val="0"/>
      </rPr>
      <t>?</t>
    </r>
  </si>
  <si>
    <t>内蒙古人民出版社</t>
  </si>
  <si>
    <r>
      <rPr>
        <sz val="16"/>
        <rFont val="宋体"/>
        <charset val="134"/>
      </rPr>
      <t>仓老鼠和老鹰借粮</t>
    </r>
    <r>
      <rPr>
        <sz val="16"/>
        <rFont val="Arial"/>
        <charset val="134"/>
      </rPr>
      <t xml:space="preserve">	</t>
    </r>
  </si>
  <si>
    <r>
      <rPr>
        <sz val="16"/>
        <rFont val="宋体"/>
        <charset val="134"/>
      </rPr>
      <t>贵州人民出版社</t>
    </r>
    <r>
      <rPr>
        <sz val="16"/>
        <rFont val="Arial"/>
        <charset val="134"/>
      </rPr>
      <t xml:space="preserve">	</t>
    </r>
  </si>
  <si>
    <r>
      <rPr>
        <sz val="16"/>
        <rFont val="Arial"/>
        <charset val="134"/>
      </rPr>
      <t xml:space="preserve">	</t>
    </r>
    <r>
      <rPr>
        <sz val="16"/>
        <rFont val="宋体"/>
        <charset val="134"/>
      </rPr>
      <t>水哎</t>
    </r>
  </si>
  <si>
    <r>
      <rPr>
        <sz val="16"/>
        <rFont val="宋体"/>
        <charset val="134"/>
      </rPr>
      <t>蝉之翼</t>
    </r>
    <r>
      <rPr>
        <sz val="16"/>
        <rFont val="Arial"/>
        <charset val="134"/>
      </rPr>
      <t xml:space="preserve">	</t>
    </r>
  </si>
  <si>
    <r>
      <rPr>
        <sz val="16"/>
        <rFont val="宋体"/>
        <charset val="134"/>
      </rPr>
      <t>四川少年儿童出版社</t>
    </r>
    <r>
      <rPr>
        <sz val="16"/>
        <rFont val="Arial"/>
        <charset val="134"/>
      </rPr>
      <t xml:space="preserve">	</t>
    </r>
  </si>
  <si>
    <r>
      <rPr>
        <sz val="16"/>
        <rFont val="Arial"/>
        <charset val="134"/>
      </rPr>
      <t xml:space="preserve">	</t>
    </r>
    <r>
      <rPr>
        <sz val="16"/>
        <rFont val="宋体"/>
        <charset val="134"/>
      </rPr>
      <t>睡睡镇</t>
    </r>
  </si>
  <si>
    <r>
      <rPr>
        <sz val="16"/>
        <rFont val="Arial"/>
        <charset val="134"/>
      </rPr>
      <t xml:space="preserve">	</t>
    </r>
    <r>
      <rPr>
        <sz val="16"/>
        <rFont val="宋体"/>
        <charset val="134"/>
      </rPr>
      <t>它们一定是饿了</t>
    </r>
  </si>
  <si>
    <r>
      <rPr>
        <sz val="16"/>
        <rFont val="宋体"/>
        <charset val="134"/>
      </rPr>
      <t>迟到大王</t>
    </r>
    <r>
      <rPr>
        <sz val="16"/>
        <rFont val="Arial"/>
        <charset val="134"/>
      </rPr>
      <t xml:space="preserve">	</t>
    </r>
  </si>
  <si>
    <t>太阳和阴凉儿</t>
  </si>
  <si>
    <t>青岛出版社</t>
  </si>
  <si>
    <t>穿花衣</t>
  </si>
  <si>
    <t>朝华出版社</t>
  </si>
  <si>
    <t>桃花鱼婆婆</t>
  </si>
  <si>
    <t>吹糖人</t>
  </si>
  <si>
    <r>
      <rPr>
        <sz val="16"/>
        <rFont val="宋体"/>
        <charset val="134"/>
      </rPr>
      <t>北京少年儿童出版社</t>
    </r>
    <r>
      <rPr>
        <sz val="16"/>
        <rFont val="Arial"/>
        <charset val="134"/>
      </rPr>
      <t xml:space="preserve">	</t>
    </r>
  </si>
  <si>
    <r>
      <rPr>
        <sz val="16"/>
        <rFont val="Arial"/>
        <charset val="134"/>
      </rPr>
      <t xml:space="preserve">	</t>
    </r>
    <r>
      <rPr>
        <sz val="16"/>
        <rFont val="宋体"/>
        <charset val="134"/>
      </rPr>
      <t>淘气的小波波熊</t>
    </r>
    <r>
      <rPr>
        <sz val="16"/>
        <rFont val="Arial"/>
        <charset val="134"/>
      </rPr>
      <t xml:space="preserve">	</t>
    </r>
  </si>
  <si>
    <t>讨厌牙刷的男孩</t>
  </si>
  <si>
    <r>
      <rPr>
        <sz val="16"/>
        <rFont val="宋体"/>
        <charset val="134"/>
      </rPr>
      <t>聪明宝宝入园攻略</t>
    </r>
    <r>
      <rPr>
        <sz val="16"/>
        <rFont val="Calibri"/>
        <charset val="0"/>
      </rPr>
      <t>(</t>
    </r>
    <r>
      <rPr>
        <sz val="16"/>
        <rFont val="宋体"/>
        <charset val="134"/>
      </rPr>
      <t>全</t>
    </r>
    <r>
      <rPr>
        <sz val="16"/>
        <rFont val="Calibri"/>
        <charset val="0"/>
      </rPr>
      <t>3</t>
    </r>
    <r>
      <rPr>
        <sz val="16"/>
        <rFont val="宋体"/>
        <charset val="134"/>
      </rPr>
      <t>册）</t>
    </r>
  </si>
  <si>
    <t>阳光出版社</t>
  </si>
  <si>
    <t>特别的日子</t>
  </si>
  <si>
    <r>
      <rPr>
        <sz val="16"/>
        <rFont val="宋体"/>
        <charset val="134"/>
      </rPr>
      <t>从前有个筋斗云</t>
    </r>
    <r>
      <rPr>
        <sz val="16"/>
        <rFont val="Arial"/>
        <charset val="134"/>
      </rPr>
      <t xml:space="preserve">	</t>
    </r>
  </si>
  <si>
    <r>
      <rPr>
        <sz val="16"/>
        <rFont val="宋体"/>
        <charset val="134"/>
      </rPr>
      <t>二十一世纪出版社集团</t>
    </r>
    <r>
      <rPr>
        <sz val="16"/>
        <rFont val="Arial"/>
        <charset val="134"/>
      </rPr>
      <t xml:space="preserve">	</t>
    </r>
  </si>
  <si>
    <t>天黑黑要落雨</t>
  </si>
  <si>
    <t>天上掉下一头鲸</t>
  </si>
  <si>
    <r>
      <rPr>
        <sz val="16"/>
        <rFont val="宋体"/>
        <charset val="134"/>
      </rPr>
      <t>错了</t>
    </r>
    <r>
      <rPr>
        <sz val="16"/>
        <rFont val="Calibri"/>
        <charset val="0"/>
      </rPr>
      <t>?</t>
    </r>
    <r>
      <rPr>
        <sz val="16"/>
        <rFont val="Arial"/>
        <charset val="134"/>
      </rPr>
      <t xml:space="preserve">	</t>
    </r>
  </si>
  <si>
    <t>大灰狼娶新娘</t>
  </si>
  <si>
    <r>
      <rPr>
        <sz val="16"/>
        <rFont val="宋体"/>
        <charset val="134"/>
      </rPr>
      <t>铁嘴锯工</t>
    </r>
    <r>
      <rPr>
        <sz val="16"/>
        <rFont val="Calibri"/>
        <charset val="0"/>
      </rPr>
      <t>--</t>
    </r>
    <r>
      <rPr>
        <sz val="16"/>
        <rFont val="宋体"/>
        <charset val="134"/>
      </rPr>
      <t>天牛</t>
    </r>
  </si>
  <si>
    <t>未来出版社</t>
  </si>
  <si>
    <r>
      <rPr>
        <sz val="16"/>
        <rFont val="宋体"/>
        <charset val="134"/>
      </rPr>
      <t>听，什么声音</t>
    </r>
    <r>
      <rPr>
        <sz val="16"/>
        <rFont val="Calibri"/>
        <charset val="0"/>
      </rPr>
      <t>?</t>
    </r>
  </si>
  <si>
    <t>新疆文化出版社</t>
  </si>
  <si>
    <t>大山的种子</t>
  </si>
  <si>
    <r>
      <rPr>
        <sz val="16"/>
        <rFont val="宋体"/>
        <charset val="134"/>
      </rPr>
      <t>大象在哪儿拉便便</t>
    </r>
    <r>
      <rPr>
        <sz val="16"/>
        <rFont val="Calibri"/>
        <charset val="0"/>
      </rPr>
      <t>?</t>
    </r>
  </si>
  <si>
    <r>
      <rPr>
        <sz val="16"/>
        <rFont val="Arial"/>
        <charset val="134"/>
      </rPr>
      <t xml:space="preserve">	</t>
    </r>
    <r>
      <rPr>
        <sz val="16"/>
        <rFont val="宋体"/>
        <charset val="134"/>
      </rPr>
      <t>接力出版社</t>
    </r>
  </si>
  <si>
    <r>
      <rPr>
        <sz val="16"/>
        <rFont val="Arial"/>
        <charset val="134"/>
      </rPr>
      <t xml:space="preserve">	</t>
    </r>
    <r>
      <rPr>
        <sz val="16"/>
        <rFont val="宋体"/>
        <charset val="134"/>
      </rPr>
      <t>兔儿爷回来了</t>
    </r>
  </si>
  <si>
    <t>连环画出版社</t>
  </si>
  <si>
    <r>
      <rPr>
        <sz val="16"/>
        <rFont val="Arial"/>
        <charset val="134"/>
      </rPr>
      <t xml:space="preserve">	</t>
    </r>
    <r>
      <rPr>
        <sz val="16"/>
        <rFont val="宋体"/>
        <charset val="134"/>
      </rPr>
      <t>大自然的礼物</t>
    </r>
  </si>
  <si>
    <r>
      <rPr>
        <sz val="16"/>
        <rFont val="宋体"/>
        <charset val="134"/>
      </rPr>
      <t>文化发展出版社</t>
    </r>
    <r>
      <rPr>
        <sz val="16"/>
        <rFont val="Arial"/>
        <charset val="134"/>
      </rPr>
      <t xml:space="preserve">	</t>
    </r>
  </si>
  <si>
    <t>兔子和蜗牛</t>
  </si>
  <si>
    <r>
      <rPr>
        <sz val="16"/>
        <rFont val="Arial"/>
        <charset val="134"/>
      </rPr>
      <t xml:space="preserve">	</t>
    </r>
    <r>
      <rPr>
        <sz val="16"/>
        <rFont val="宋体"/>
        <charset val="134"/>
      </rPr>
      <t>胆小的大象</t>
    </r>
  </si>
  <si>
    <t>当手指跳舞时</t>
  </si>
  <si>
    <r>
      <rPr>
        <sz val="16"/>
        <rFont val="宋体"/>
        <charset val="134"/>
      </rPr>
      <t>哇</t>
    </r>
    <r>
      <rPr>
        <sz val="16"/>
        <rFont val="Calibri"/>
        <charset val="0"/>
      </rPr>
      <t>!</t>
    </r>
    <r>
      <rPr>
        <sz val="16"/>
        <rFont val="宋体"/>
        <charset val="134"/>
      </rPr>
      <t>大熊猫</t>
    </r>
  </si>
  <si>
    <t>当天空出现了大洞</t>
  </si>
  <si>
    <r>
      <rPr>
        <sz val="16"/>
        <rFont val="宋体"/>
        <charset val="134"/>
      </rPr>
      <t>天津人民美术出版社</t>
    </r>
    <r>
      <rPr>
        <sz val="16"/>
        <rFont val="Arial"/>
        <charset val="134"/>
      </rPr>
      <t xml:space="preserve">	</t>
    </r>
  </si>
  <si>
    <t>灯笼山</t>
  </si>
  <si>
    <t>广西民族出版社</t>
  </si>
  <si>
    <t>外婆变成了老娃娃</t>
  </si>
  <si>
    <r>
      <rPr>
        <sz val="16"/>
        <rFont val="Arial"/>
        <charset val="134"/>
      </rPr>
      <t xml:space="preserve">	</t>
    </r>
    <r>
      <rPr>
        <sz val="16"/>
        <rFont val="宋体"/>
        <charset val="134"/>
      </rPr>
      <t>地上地下的秘密</t>
    </r>
  </si>
  <si>
    <r>
      <rPr>
        <sz val="16"/>
        <rFont val="宋体"/>
        <charset val="134"/>
      </rPr>
      <t>人民教育出版社</t>
    </r>
    <r>
      <rPr>
        <sz val="16"/>
        <rFont val="Arial"/>
        <charset val="134"/>
      </rPr>
      <t xml:space="preserve">	</t>
    </r>
  </si>
  <si>
    <r>
      <rPr>
        <sz val="16"/>
        <rFont val="宋体"/>
        <charset val="134"/>
      </rPr>
      <t>外婆家的马</t>
    </r>
    <r>
      <rPr>
        <sz val="16"/>
        <rFont val="Arial"/>
        <charset val="134"/>
      </rPr>
      <t xml:space="preserve">	</t>
    </r>
  </si>
  <si>
    <t>海燕出版社</t>
  </si>
  <si>
    <r>
      <rPr>
        <sz val="16"/>
        <rFont val="Arial"/>
        <charset val="134"/>
      </rPr>
      <t xml:space="preserve">	</t>
    </r>
    <r>
      <rPr>
        <sz val="16"/>
        <rFont val="宋体"/>
        <charset val="134"/>
      </rPr>
      <t>丢失的快乐</t>
    </r>
    <r>
      <rPr>
        <sz val="16"/>
        <rFont val="Arial"/>
        <charset val="134"/>
      </rPr>
      <t xml:space="preserve">	</t>
    </r>
  </si>
  <si>
    <t>外星人收破烂</t>
  </si>
  <si>
    <r>
      <rPr>
        <sz val="16"/>
        <rFont val="Arial"/>
        <charset val="134"/>
      </rPr>
      <t xml:space="preserve">	</t>
    </r>
    <r>
      <rPr>
        <sz val="16"/>
        <rFont val="宋体"/>
        <charset val="134"/>
      </rPr>
      <t>我爸爸是军人</t>
    </r>
  </si>
  <si>
    <t>多多的鲸鱼</t>
  </si>
  <si>
    <r>
      <rPr>
        <sz val="16"/>
        <rFont val="Arial"/>
        <charset val="134"/>
      </rPr>
      <t xml:space="preserve">	</t>
    </r>
    <r>
      <rPr>
        <sz val="16"/>
        <rFont val="宋体"/>
        <charset val="134"/>
      </rPr>
      <t>鄂温克的驼鹿</t>
    </r>
  </si>
  <si>
    <t>世界图书出版西安有限公司</t>
  </si>
  <si>
    <t>番茄的旅行</t>
  </si>
  <si>
    <t xml:space="preserve">华东师范大学出版社 </t>
  </si>
  <si>
    <t>飞船升空了</t>
  </si>
  <si>
    <t>我家附近的野花</t>
  </si>
  <si>
    <t>我可以和你玩吗</t>
  </si>
  <si>
    <r>
      <rPr>
        <sz val="16"/>
        <rFont val="宋体"/>
        <charset val="134"/>
      </rPr>
      <t>“怪”男孩和他的无字书</t>
    </r>
    <r>
      <rPr>
        <sz val="16"/>
        <rFont val="Arial"/>
        <charset val="134"/>
      </rPr>
      <t xml:space="preserve">	</t>
    </r>
  </si>
  <si>
    <r>
      <rPr>
        <sz val="16"/>
        <rFont val="宋体"/>
        <charset val="134"/>
      </rPr>
      <t>感触生命主题绘本</t>
    </r>
    <r>
      <rPr>
        <sz val="16"/>
        <rFont val="Calibri"/>
        <charset val="0"/>
      </rPr>
      <t>(</t>
    </r>
    <r>
      <rPr>
        <sz val="16"/>
        <rFont val="宋体"/>
        <charset val="134"/>
      </rPr>
      <t>全</t>
    </r>
    <r>
      <rPr>
        <sz val="16"/>
        <rFont val="Calibri"/>
        <charset val="0"/>
      </rPr>
      <t>12</t>
    </r>
    <r>
      <rPr>
        <sz val="16"/>
        <rFont val="宋体"/>
        <charset val="134"/>
      </rPr>
      <t>册）</t>
    </r>
  </si>
  <si>
    <r>
      <rPr>
        <sz val="16"/>
        <rFont val="宋体"/>
        <charset val="134"/>
      </rPr>
      <t>未来出版社</t>
    </r>
    <r>
      <rPr>
        <sz val="16"/>
        <rFont val="Arial"/>
        <charset val="134"/>
      </rPr>
      <t xml:space="preserve">	</t>
    </r>
  </si>
  <si>
    <t>更少得更多</t>
  </si>
  <si>
    <r>
      <rPr>
        <sz val="16"/>
        <rFont val="宋体"/>
        <charset val="134"/>
      </rPr>
      <t>新疆青少年出版社</t>
    </r>
    <r>
      <rPr>
        <sz val="16"/>
        <rFont val="Arial"/>
        <charset val="134"/>
      </rPr>
      <t xml:space="preserve">	</t>
    </r>
  </si>
  <si>
    <t>姑姑的树</t>
  </si>
  <si>
    <t>谷种的故事</t>
  </si>
  <si>
    <t>骨头骨头 咕噜噜</t>
  </si>
  <si>
    <t>我依然爱你</t>
  </si>
  <si>
    <t>果子红了</t>
  </si>
  <si>
    <t>我有一个梦</t>
  </si>
  <si>
    <t>马电一家去看海</t>
  </si>
  <si>
    <t>海洋里的小秘密</t>
  </si>
  <si>
    <t>现代教育出版社</t>
  </si>
  <si>
    <t xml:space="preserve">我是个小孩，总要给大人一点面子 </t>
  </si>
  <si>
    <t xml:space="preserve"> 小杨叔叔著</t>
  </si>
  <si>
    <t>如果你坐的歪歪扭扭</t>
  </si>
  <si>
    <t>如果我磨磨蹭蹭</t>
  </si>
  <si>
    <t>把坏脾气收起来</t>
  </si>
  <si>
    <t>蜈蚣请医生</t>
  </si>
  <si>
    <t>不爱洗澡的小王子</t>
  </si>
  <si>
    <t>冬眠旅馆</t>
  </si>
  <si>
    <t>北京联合出版社</t>
  </si>
  <si>
    <t>洛特睡不着</t>
  </si>
  <si>
    <t>迷路的北风宝宝</t>
  </si>
  <si>
    <t>大嗓门妈妈</t>
  </si>
  <si>
    <t>蚂蚁来袭</t>
  </si>
  <si>
    <t>安妮·詹姆斯</t>
  </si>
  <si>
    <t>我就是喜欢我</t>
  </si>
  <si>
    <t>马克斯·威尔修思</t>
  </si>
  <si>
    <t>张秋生魔法童话 骑在猫背上的勇士</t>
  </si>
  <si>
    <t>中国和平</t>
  </si>
  <si>
    <t>张秋生魔法童话 饼干管理的蓝袜子</t>
  </si>
  <si>
    <t>张秋生魔法童话 格格丁婆婆的糊涂魔法</t>
  </si>
  <si>
    <t>张秋生魔法童话 安噜噜的魔法陶泥</t>
  </si>
  <si>
    <t>张秋生魔法童话 野葫芦大院里的孩子</t>
  </si>
  <si>
    <t>奇幻世界【全套10本】绘本</t>
  </si>
  <si>
    <t>奇幻世界-美梦仙子历险记</t>
  </si>
  <si>
    <t>奇幻世界-天空之城</t>
  </si>
  <si>
    <t>奇幻世界-森林精灵的林间盛宴</t>
  </si>
  <si>
    <t>奇幻世界-女巫埃斯梅的化妆舞会</t>
  </si>
  <si>
    <t>奇幻世界-魔法学校的精灵们</t>
  </si>
  <si>
    <t>奇幻世界-彩虹桥</t>
  </si>
  <si>
    <t>奇幻世界-湖边的牝鹿</t>
  </si>
  <si>
    <t>奇幻世界-长翅膀的琳蒂</t>
  </si>
  <si>
    <t>奇幻世界-月光公主和晴空王子</t>
  </si>
  <si>
    <t>奇幻世界-小美人鱼的泡影咏叹调</t>
  </si>
  <si>
    <t>冰雪世界【全套15本】 精装绘本 套书不单发</t>
  </si>
  <si>
    <t>冰雪世界：哇下雪了</t>
  </si>
  <si>
    <t>冰雪世界：咚！打雪仗</t>
  </si>
  <si>
    <t>冰雪世界：冰雪嘉年华</t>
  </si>
  <si>
    <t>冰雪世界：冬季运动会</t>
  </si>
  <si>
    <t>冰雪世界：我的冰雪王国</t>
  </si>
  <si>
    <t>冰雪世界:冬泳真刺激</t>
  </si>
  <si>
    <t>冰雪世界：嗖！滑冰啦</t>
  </si>
  <si>
    <t>冰雪世界：妈妈抱我坐冰车</t>
  </si>
  <si>
    <t>冰雪世界：冰的艺术</t>
  </si>
  <si>
    <t>冰雪世界：来滑雪吧</t>
  </si>
  <si>
    <t>冰雪世界：森林里的冰雪盛宴</t>
  </si>
  <si>
    <t>冰雪世界：大家一起堆雪人</t>
  </si>
  <si>
    <t>冰雪世界：噗嚓嚓踩冰花</t>
  </si>
  <si>
    <t>冰雪世界：极低大冒险</t>
  </si>
  <si>
    <t>冰雪世界：小伙伴们来铲雪</t>
  </si>
  <si>
    <t>萌萌的迷你园艺</t>
  </si>
  <si>
    <t>北京出版集团</t>
  </si>
  <si>
    <t>无敌学生博识馆系列（1）认识鸟世界</t>
  </si>
  <si>
    <t>外文出版</t>
  </si>
  <si>
    <t>无敌学生博识馆系列（5）观察动物家族</t>
  </si>
  <si>
    <t>无敌学生博识馆系列（2）可爱的鱼家族</t>
  </si>
  <si>
    <t>无敌学生博识馆系列（4）亲近哺乳动物（下）</t>
  </si>
  <si>
    <t>无敌学生博识馆系列（3）亲近哺乳动物（上）</t>
  </si>
  <si>
    <t>小牛顿趣味动物馆（第一辑）【18册】不拆套</t>
  </si>
  <si>
    <t>小牛顿趣味动物馆（第一辑）大象</t>
  </si>
  <si>
    <t>小牛顿趣味动物馆（第一辑）乌鸦</t>
  </si>
  <si>
    <t>小牛顿趣味动物馆（第一辑）食人鱼</t>
  </si>
  <si>
    <t>小牛顿趣味动物馆（第一辑）章鱼</t>
  </si>
  <si>
    <t>小牛顿趣味动物馆（第一辑）海鸥</t>
  </si>
  <si>
    <t>小牛顿趣味动物馆（第一辑）黄蜂</t>
  </si>
  <si>
    <t>小牛顿趣味动物馆（第一辑） 恐龙</t>
  </si>
  <si>
    <t>小牛顿趣味动物馆（第一辑） 浣熊</t>
  </si>
  <si>
    <t>小牛顿趣味动物馆（第一辑） 螃蟹</t>
  </si>
  <si>
    <t>小牛顿趣味动物馆（第一辑）蛇</t>
  </si>
  <si>
    <t>小牛顿趣味动物馆（第一辑） 鳄鱼</t>
  </si>
  <si>
    <t>小牛顿趣味动物馆（第一辑） 臭鼬</t>
  </si>
  <si>
    <t>小牛顿趣味动物馆（第一辑）秃鹫</t>
  </si>
  <si>
    <t>小牛顿趣味动物馆（第一辑）棕熊</t>
  </si>
  <si>
    <t>小牛顿趣味动物馆（第一辑）鸽子</t>
  </si>
  <si>
    <t>小牛顿趣味动物馆（第一辑）狮子</t>
  </si>
  <si>
    <t>小牛顿趣味动物馆（第一辑）绦虫</t>
  </si>
  <si>
    <t>小牛顿趣味动物馆（第一辑）鲨鱼</t>
  </si>
  <si>
    <t>小牛顿趣味动物馆(第二辑）【20册】 不拆套</t>
  </si>
  <si>
    <t>小牛顿趣味动物馆(第二辑） 臭虫</t>
  </si>
  <si>
    <t>小牛顿趣味动物馆 (第二辑）海鳗</t>
  </si>
  <si>
    <t>小牛顿趣味动物馆(第二辑）鼬</t>
  </si>
  <si>
    <t>小牛顿趣味动物馆(第二辑）海鳌虾</t>
  </si>
  <si>
    <t>小牛顿趣味动物馆(第二辑）蝾螈</t>
  </si>
  <si>
    <t>小牛顿趣味动物馆(第二辑）螳螂</t>
  </si>
  <si>
    <t>小牛顿趣味动物馆(第二辑）郊狼</t>
  </si>
  <si>
    <t>小牛顿趣味动物馆(第二辑）跳蚤</t>
  </si>
  <si>
    <t>小牛顿趣味动物馆(第二辑）鳐鱼</t>
  </si>
  <si>
    <t>小牛顿趣味动物馆(第二辑）螨虫</t>
  </si>
  <si>
    <t>小牛顿趣味动物馆(第二辑）鳗鲡</t>
  </si>
  <si>
    <t>小牛顿趣味动物馆(第二辑）土拨鼠</t>
  </si>
  <si>
    <t>小牛顿趣味动物馆（第二辑） 白蚁</t>
  </si>
  <si>
    <t>小牛顿趣味动物馆（第二辑） 巨蜥</t>
  </si>
  <si>
    <t>小牛顿趣味动物馆（第二辑） 小鼠</t>
  </si>
  <si>
    <t>小牛顿趣味动物馆（第二辑）鼻涕虫</t>
  </si>
  <si>
    <t>小牛顿趣味动物馆（第二辑）蟑螂</t>
  </si>
  <si>
    <t>小牛顿趣味动物馆（第二辑） 鬣狗</t>
  </si>
  <si>
    <t>小牛顿趣味动物馆（第二辑）蟾蜍</t>
  </si>
  <si>
    <t>小牛顿趣味动物馆（第二辑）胡狼</t>
  </si>
  <si>
    <t>小牛顿趣味动物馆（第三辑）【20册】不拆套</t>
  </si>
  <si>
    <t>小牛顿趣味动物馆（第三辑）蝎子</t>
  </si>
  <si>
    <t>小牛顿趣味动物馆（第三辑）多足虫</t>
  </si>
  <si>
    <t>小牛顿趣味动物馆（第三辑）蜘蛛</t>
  </si>
  <si>
    <t>小牛顿趣味动物馆（第三辑） 狐狸</t>
  </si>
  <si>
    <t>小牛顿趣味动物馆（第三辑 蝙蝠</t>
  </si>
  <si>
    <t>小牛顿趣味动物馆（第三辑）狼</t>
  </si>
  <si>
    <t>小牛顿趣味动物馆（第三辑） 豪猪</t>
  </si>
  <si>
    <t>小牛顿趣味动物馆（第三辑）苍蝇</t>
  </si>
  <si>
    <t>小牛顿趣味动物馆（第三辑）水母</t>
  </si>
  <si>
    <t>小牛顿趣味动物馆（第三辑）犀牛</t>
  </si>
  <si>
    <t>小牛顿趣味动物馆（第三辑）鼹鼠</t>
  </si>
  <si>
    <t>小牛顿趣味动物馆（第三辑）貂熊</t>
  </si>
  <si>
    <t>小牛顿趣味动物馆（第三辑）猫头鹰</t>
  </si>
  <si>
    <t>小牛顿趣味动物馆（第三辑）蚂蟥</t>
  </si>
  <si>
    <t>小牛顿趣味动物馆（第三辑）河马</t>
  </si>
  <si>
    <t>小牛顿趣味动物馆（第三辑）老鼠</t>
  </si>
  <si>
    <t>小牛顿趣味动物馆（第三辑）变色龙</t>
  </si>
  <si>
    <t>小牛顿趣味动物馆（第三辑）老虎</t>
  </si>
  <si>
    <t>小牛顿趣味动物馆（第三辑）袋獾</t>
  </si>
  <si>
    <t>小牛顿趣味动物馆（第三辑）屎壳郎</t>
  </si>
  <si>
    <t>小神童·科普世界系列：揭秘传统民俗（精装绘本）</t>
  </si>
  <si>
    <t>刘宝恒</t>
  </si>
  <si>
    <t>浙江摄影</t>
  </si>
  <si>
    <t>小神童·科普世界系列：揭秘古埃及（精装绘本）</t>
  </si>
  <si>
    <t>小神童·科普世界系列：揭秘古罗马（精装绘本）</t>
  </si>
  <si>
    <t>小神童·科普世界系列：揭秘古希腊（精装绘本）</t>
  </si>
  <si>
    <t>小神童·科普世界系列：揭秘礼仪常识（精装绘本）</t>
  </si>
  <si>
    <t>小神童·科普世界系列：揭秘职业（精装绘本）</t>
  </si>
  <si>
    <t>小神童绘本·二十四节气的奥秘：春分.清明.谷雨（精装绘本）</t>
  </si>
  <si>
    <t>张李</t>
  </si>
  <si>
    <t>小神童绘本·二十四节气的奥秘：立秋.处暑.白露（精装绘本）</t>
  </si>
  <si>
    <t>小神童绘本·二十四节气的奥秘：立夏.小满.芒种（精装绘本）</t>
  </si>
  <si>
    <t>小神童绘本·二十四节气的奥秘：夏至.小暑.大暑（精装绘本）</t>
  </si>
  <si>
    <t>儿童安全教育启蒙绘本：火灾逃生术（精装绘本）</t>
  </si>
  <si>
    <t>儿童安全教育启蒙绘本：奶奶忘了关煤气（精装绘本）</t>
  </si>
  <si>
    <t>儿童安全教育启蒙绘本：危险的电流（精装绘本）</t>
  </si>
  <si>
    <t>儿童安全教育启蒙绘本：我才不玩小刀呢（精装绘本）</t>
  </si>
  <si>
    <t>儿童安全教育启蒙绘本：有人落水了（精装绘本）</t>
  </si>
  <si>
    <t>培养自我保护意识绘本：不能随便吃东西（精装绘本）</t>
  </si>
  <si>
    <t>培养自我保护意识绘本：不能随便带我走（精装绘本）</t>
  </si>
  <si>
    <t>培养自我保护意识绘本：不能随便摸我（精装绘本）</t>
  </si>
  <si>
    <t>培养自我保护意识绘本：不能随便亲我（精装绘本）</t>
  </si>
  <si>
    <t>儿童故事绘本.2（全6册）：吵架小恶魔  （精装绘本）（系列书不单发）</t>
  </si>
  <si>
    <t>燕子</t>
  </si>
  <si>
    <t>安徽美术</t>
  </si>
  <si>
    <t>儿童故事绘本.2（全6册）：欢迎来我家  （精装绘本）（系列书不单发）</t>
  </si>
  <si>
    <t>儿童故事绘本.2（全6册）：我和我的好爸爸  （精装绘本）（系列书不单发）</t>
  </si>
  <si>
    <t>儿童故事绘本.2（全6册）：我和我的好妈妈  （精装绘本）（系列书不单发）</t>
  </si>
  <si>
    <t>儿童故事绘本.2（全6册）：我就是我  （精装绘本）（系列书不单发）</t>
  </si>
  <si>
    <t>儿童故事绘本.2（全6册）：要懂礼貌  （精装绘本）（系列书不单发）</t>
  </si>
  <si>
    <t>儿童故事绘本.3（全6册）：爸爸妈妈别吵架  （精装绘本）（系列书不单发）</t>
  </si>
  <si>
    <t>儿童故事绘本.3（全6册）：别泄气 你能行  （精装绘本）（系列书不单发）</t>
  </si>
  <si>
    <t>儿童故事绘本.3（全6册）：过家家  （精装绘本）（系列书不单发）</t>
  </si>
  <si>
    <t>儿童故事绘本.3（全6册）：心情盒子  （精装绘本）（系列书不单发）</t>
  </si>
  <si>
    <t>儿童故事绘本.3（全6册）：一直向前走  （精装绘本）（系列书不单发）</t>
  </si>
  <si>
    <t>儿童故事绘本.3（全6册）：勇敢做自己  （精装绘本）（系列书不单发）</t>
  </si>
  <si>
    <t>儿童故事绘本4（全6册）：不可以，太脏了（精装绘本）（系列书不单发）</t>
  </si>
  <si>
    <t>儿童故事绘本4（全6册）：不要撒开手（精装绘本）（系列书不单发）</t>
  </si>
  <si>
    <t>儿童故事绘本4（全6册）：藏猫猫（精装绘本）（系列书不单发）</t>
  </si>
  <si>
    <t>儿童故事绘本4（全6册）：盖房风波（精装绘本）（系列书不单发）</t>
  </si>
  <si>
    <t>儿童故事绘本4（全6册）：我不怕黑（精装绘本）（系列书不单发）</t>
  </si>
  <si>
    <t>儿童故事绘本4（全6册）：我可以更勇敢（精装绘本）（系列书不单发）</t>
  </si>
  <si>
    <t>儿童故事绘本5（全6册）：不该保守的秘密（精装绘本）（系列书不单发）</t>
  </si>
  <si>
    <t>儿童故事绘本5（全6册）：记得上厕所（精装绘本）（系列书不单发）</t>
  </si>
  <si>
    <t>儿童故事绘本5（全6册）：奇怪的陌生人（精装绘本）（系列书不单发）</t>
  </si>
  <si>
    <t>儿童故事绘本5（全6册）：树叶手套（精装绘本）（系列书不单发）</t>
  </si>
  <si>
    <t>儿童故事绘本5（全6册）：讨厌的吻（精装绘本）（系列书不单发）</t>
  </si>
  <si>
    <t>儿童故事绘本5（全6册）：我不在害怕（精装绘本）（系列书不单发）</t>
  </si>
  <si>
    <t>儿童故事绘本（全6册）：不要抠鼻子（精装绘本）（系列书不单发）</t>
  </si>
  <si>
    <t>儿童故事绘本（全6册）：大喊大叫的我（精装绘本）（系列书不单发）</t>
  </si>
  <si>
    <t>儿童故事绘本（全6册）：关掉电视机（精装绘本）（系列书不单发）</t>
  </si>
  <si>
    <t>儿童故事绘本（全6册）：晚安，宝贝们（精装绘本）（系列书不单发）</t>
  </si>
  <si>
    <t>儿童故事绘本（全6册）：我绝对不吃青椒（精装绘本）（系列书不单发）</t>
  </si>
  <si>
    <t>儿童故事绘本（全6册）：小心，有大灰狼  （精装绘本）（系列书不单发）</t>
  </si>
  <si>
    <t>儿童思维训练绘本（全6册）：奶奶去了哪里  （精装绘本）（系列书不单发）</t>
  </si>
  <si>
    <t>儿童思维训练绘本（全6册）：时间的魔力  （精装绘本）（系列书不单发）</t>
  </si>
  <si>
    <t>儿童思维训练绘本（全6册）：我长大了  （精装绘本）（系列书不单发）</t>
  </si>
  <si>
    <t>儿童思维训练绘本（全6册）：我能帮忙  （精装绘本）（系列书不单发）</t>
  </si>
  <si>
    <t>儿童思维训练绘本（全6册）：小小指挥官  （精装绘本）（系列书不单发）</t>
  </si>
  <si>
    <t>儿童思维训练绘本（全6册）：友谊的故事  （精装绘本）（系列书不单发）</t>
  </si>
  <si>
    <t>亲亲宝贝启蒙绘本（全6册）：宝贝，吃晚饭了  （精装绘本）（系列书不单发）</t>
  </si>
  <si>
    <t>亲亲宝贝启蒙绘本（全6册）：宝贝，懂得分享  （精装绘本）（系列书不单发）</t>
  </si>
  <si>
    <t>亲亲宝贝启蒙绘本（全6册）：宝贝，快来洗澡  （精装绘本）（系列书不单发）</t>
  </si>
  <si>
    <t>亲亲宝贝启蒙绘本（全6册）：宝贝，快去睡觉  （精装绘本）（系列书不单发）</t>
  </si>
  <si>
    <t>亲亲宝贝启蒙绘本（全6册）：宝贝，妈妈爱你  （精装绘本）（系列书不单发）</t>
  </si>
  <si>
    <t>亲亲宝贝启蒙绘本（全6册）：宝贝，自己玩  （精装绘本）（系列书不单发）</t>
  </si>
  <si>
    <t>神话故事绘本·一（全6册）：后羿射日（精装绘本）（系列书不单发）</t>
  </si>
  <si>
    <t>神话故事绘本·一（全6册）：精卫填海（精装绘本）（系列书不单发）</t>
  </si>
  <si>
    <t>神话故事绘本·一（全6册）：夸父逐日（精装绘本）（系列书不单发）</t>
  </si>
  <si>
    <t>神话故事绘本·一（全6册）：女娲补天（精装绘本）（系列书不单发）</t>
  </si>
  <si>
    <t>神话故事绘本·一（全6册）：盘古开天地（精装绘本）（系列书不单发）</t>
  </si>
  <si>
    <t>神话故事绘本·一（全6册）：吴刚伐桂（精装绘本）（系列书不单发）</t>
  </si>
  <si>
    <t>小果树绘本馆·获奖艺术家作品·水墨中国绘本系列·我们爱北京（共6册）：国子监·古代学府  （彩图版）（系列书不单发）</t>
  </si>
  <si>
    <t>董鹛</t>
  </si>
  <si>
    <t>小果树绘本馆·获奖艺术家作品·水墨中国绘本系列·我们爱北京（共6册）：琉璃厂·古文化街  （彩图版）（系列书不单发）</t>
  </si>
  <si>
    <t>小果树绘本馆·获奖艺术家作品·水墨中国绘本系列·我们爱北京（共6册）：南锣鼓巷·老胡同  （彩图版）（系列书不单发）</t>
  </si>
  <si>
    <t>小果树绘本馆·获奖艺术家作品·水墨中国绘本系列·我们爱北京（共6册）：前门·商业区  （彩图版）（系列书不单发）</t>
  </si>
  <si>
    <t>小果树绘本馆·获奖艺术家作品·水墨中国绘本系列·我们爱北京（共6册）：天坛·古皇家祭坛  （彩图版）（系列书不单发）</t>
  </si>
  <si>
    <t>小果树绘本馆·获奖艺术家作品·水墨中国绘本系列·我们爱北京（共6册）：颐和园·古皇家园林  （彩图版）（系列书不单发）</t>
  </si>
  <si>
    <t>中国节·我们的传统节日故事（盒装全16册）：除夕（绘本）（系列书不单发）</t>
  </si>
  <si>
    <t>向华</t>
  </si>
  <si>
    <t>中国节·我们的传统节日故事（盒装全16册）：达努节（绘本）（系列书不单发）</t>
  </si>
  <si>
    <t>中国节·我们的传统节日故事（盒装全16册）：端午节（绘本）（系列书不单发）</t>
  </si>
  <si>
    <t>中国节·我们的传统节日故事（盒装全16册）：火把节（绘本）（系列书不单发）</t>
  </si>
  <si>
    <t>中国节·我们的传统节日故事（盒装全16册）：腊八节（绘本）（系列书不单发）</t>
  </si>
  <si>
    <t>中国节·我们的传统节日故事（盒装全16册）：老人节（绘本）（系列书不单发）</t>
  </si>
  <si>
    <t>中国节·我们的传统节日故事（盒装全16册）：龙抬头（绘本）（系列书不单发）</t>
  </si>
  <si>
    <t>中国节·我们的传统节日故事（盒装全16册）：泼水节（绘本）（系列书不单发）</t>
  </si>
  <si>
    <t>中国节·我们的传统节日故事（盒装全16册）：七夕节（绘本）（系列书不单发）</t>
  </si>
  <si>
    <t>中国节·我们的传统节日故事（盒装全16册）：清明节（绘本）（系列书不单发）</t>
  </si>
  <si>
    <t>中国节·我们的传统节日故事（盒装全16册）：三月三（绘本）（系列书不单发）</t>
  </si>
  <si>
    <t>中国节·我们的传统节日故事（盒装全16册）：小年（绘本）（系列书不单发）</t>
  </si>
  <si>
    <t>中国节·我们的传统节日故事（盒装全16册）：元宵节（绘本）（系列书不单发）</t>
  </si>
  <si>
    <t>中国节·我们的传统节日故事（盒装全16册）：中秋节（绘本）（系列书不单发）</t>
  </si>
  <si>
    <t>中国节·我们的传统节日故事（盒装全16册）：中元节（绘本）（系列书不单发）</t>
  </si>
  <si>
    <t>中国节·我们的传统节日故事（盒装全16册）：重阳节（绘本）（系列书不单发）</t>
  </si>
  <si>
    <t>W生命的礼物·林格伦奖大师哲理绘本：大小警察  （绘本）</t>
  </si>
  <si>
    <t>（瑞典）乌尔夫.尼尔松</t>
  </si>
  <si>
    <t>W生命的礼物·林格伦奖大师哲理绘本：当世界上只剩下我们俩  （绘本）</t>
  </si>
  <si>
    <t>W生命的礼物·林格伦奖大师哲理绘本：马戏团的五只小猪  （绘本）</t>
  </si>
  <si>
    <t>W生命的礼物·林格伦奖大师哲理绘本：奶奶所有的钱  （绘本）</t>
  </si>
  <si>
    <t>W生命的礼物·林格伦奖大师哲理绘本：亲爱的小猪  （绘本）</t>
  </si>
  <si>
    <t>W生命的礼物·林格伦奖大师哲理绘本：我的小猴子  （绘本）</t>
  </si>
  <si>
    <t>(瑞典）乌尔夫</t>
  </si>
  <si>
    <t>W生命的礼物·林格伦奖大师哲理绘本：小老鼠消防员  （绘本）</t>
  </si>
  <si>
    <t>W生命的礼物·林格伦奖大师哲理绘本：再见，松饼先生  （绘本）</t>
  </si>
  <si>
    <t>（瑞士）乌尔夫.尼尔松</t>
  </si>
  <si>
    <t>W生命的礼物·林格伦奖大师哲理绘本：最美的葬礼  （绘本）</t>
  </si>
  <si>
    <t>W中国当代儿童图画书：变成种子的小孩（精装）</t>
  </si>
  <si>
    <t>开开</t>
  </si>
  <si>
    <t>超级游戏力系列绘本：快递盒总动员</t>
  </si>
  <si>
    <t xml:space="preserve">牟艾莉 </t>
  </si>
  <si>
    <t>超级游戏力系列绘本：天线超人漫游记</t>
  </si>
  <si>
    <t>牟艾莉</t>
  </si>
  <si>
    <t>超级游戏力系列绘本：小雨滴的海洋之旅</t>
  </si>
  <si>
    <t>超级游戏力系列绘本：浴室里的奇妙舞会</t>
  </si>
  <si>
    <t>刘力源</t>
  </si>
  <si>
    <t>超级游戏力系列绘本：拯救蔬果大行动</t>
  </si>
  <si>
    <t>曹文芳纯美绘本：河边的邻居（精装绘本）</t>
  </si>
  <si>
    <t>曹文芳</t>
  </si>
  <si>
    <t>曹文芳纯美绘本：花伞里的小小鼠（精装绘本）</t>
  </si>
  <si>
    <t>曹文芳纯美绘本：蓝莓兔（精装绘本）</t>
  </si>
  <si>
    <t>曹文芳纯美绘本：米猫藏天空（精装绘本）</t>
  </si>
  <si>
    <t>曹文芳纯美绘本：糖粒粒盐粒粒（精装绘本）</t>
  </si>
  <si>
    <t>曹文芳纯美绘本：套娃妹妹（精装绘本）</t>
  </si>
  <si>
    <t>大惊小怪博弈论绘本：唉！不能再降价啦！（精装双语绘本）</t>
  </si>
  <si>
    <t>何子静</t>
  </si>
  <si>
    <t>大惊小怪博弈论绘本：哈！南瓜丰收了！（精装双语绘本）</t>
  </si>
  <si>
    <t>大惊小怪博弈论绘本：嘿！谁抢到了独木舟？（精装双语绘本）</t>
  </si>
  <si>
    <t>大惊小怪博弈论绘本：嗯？这件还是那样？（精装双语绘本）</t>
  </si>
  <si>
    <t>大惊小怪博弈论绘本：唔？能相信他吗？（精装双语绘本）</t>
  </si>
  <si>
    <t>大惊小怪博弈论绘本：咦？是谁没浇水？（精装双语绘本）</t>
  </si>
  <si>
    <t>儿童情感启蒙绘本：我的弟弟（精装绘本）</t>
  </si>
  <si>
    <t>【斯洛文尼亚】海伦娜·卡拉杰克</t>
  </si>
  <si>
    <t>儿童情感启蒙绘本：我的奶奶（精装绘本）</t>
  </si>
  <si>
    <t>儿童情感启蒙绘本：我的朋友（精装绘本）</t>
  </si>
  <si>
    <t>兔小弟别害怕（全6册）：倒霉叔叔（精装绘本）（系列书不单发）</t>
  </si>
  <si>
    <t>（瑞典）约娜·比约谢纳</t>
  </si>
  <si>
    <t>兔小弟别害怕（全6册）：尖叫夫人（精装绘本）（系列书不单发）</t>
  </si>
  <si>
    <t>兔小弟别害怕（全6册）：森林怪物（精装绘本）（系列书不单发）</t>
  </si>
  <si>
    <t>兔小弟别害怕（全6册）：深水湖怪（精装绘本）（系列书不单发）</t>
  </si>
  <si>
    <t>兔小弟别害怕（全6册）：糖果巨魔（精装绘本）（系列书不单发）</t>
  </si>
  <si>
    <t>兔小弟别害怕（全6册）：幽灵列车（精装绘本）（系列书不单发）</t>
  </si>
  <si>
    <t>奇妙森林原创剪纸绘本·春生的节日（全4册）：过年的新衣（系列书不单发）</t>
  </si>
  <si>
    <t>伊安</t>
  </si>
  <si>
    <t>奇妙森林原创剪纸绘本·春生的节日（全4册）：元宵夜奇遇（系列书不单发）</t>
  </si>
  <si>
    <t>奇妙森林原创剪纸绘本·春生的节日（全4册）：月饼失踪了（系列书不单发）</t>
  </si>
  <si>
    <t>奇妙森林原创剪纸绘本·春生的节日（全4册）：粽子变重了（系列书不单发）</t>
  </si>
  <si>
    <t>“当你遇到了问题”能力培养绘本（全7册）：吧唧和魔法红球（彩图版）（系列书不单发）</t>
  </si>
  <si>
    <t>（日）松丘光</t>
  </si>
  <si>
    <t>“当你遇到了问题”能力培养绘本（全7册）：儿童会议（彩图版）（系列书不单发）</t>
  </si>
  <si>
    <t>（日）北村裕华</t>
  </si>
  <si>
    <t>“当你遇到了问题”能力培养绘本（全7册）：蓝色的草帽（彩图版）（系列书不单发）</t>
  </si>
  <si>
    <t>（日）武鹿悦子</t>
  </si>
  <si>
    <t>“当你遇到了问题”能力培养绘本（全7册）：暖洋洋村的猫（彩图版）（系列书不单发）</t>
  </si>
  <si>
    <t>（日）佐藤彩</t>
  </si>
  <si>
    <t>“当你遇到了问题”能力培养绘本（全7册）：玩具们吵架了！（彩图版）（系列书不单发）</t>
  </si>
  <si>
    <t>（日）深见春夫</t>
  </si>
  <si>
    <t>“当你遇到了问题”能力培养绘本（全7册）：我们做朋友吧！（彩图版）（系列书不单发）</t>
  </si>
  <si>
    <t>（日）麻生遥</t>
  </si>
  <si>
    <t>“当你遇到了问题”能力培养绘本（全7册）：小小的鲸和大大的海（彩图版）（系列书不单发）</t>
  </si>
  <si>
    <t>（日）H@L</t>
  </si>
  <si>
    <t>“了不起的我”儿童能力培养绘本（全7册）：阿太，能帮我个忙吗？ （彩图版）（系列书不单发）</t>
  </si>
  <si>
    <t>（日）香山美子</t>
  </si>
  <si>
    <t>“了不起的我”儿童能力培养绘本（全7册）：锤头和锯子 （彩图版）（系列书不单发）</t>
  </si>
  <si>
    <t>（日）中川宏贵</t>
  </si>
  <si>
    <t>“了不起的我”儿童能力培养绘本（全7册）：咚咚咚！请开门 （彩图版）（系列书不单发）</t>
  </si>
  <si>
    <t>（日）安井季子</t>
  </si>
  <si>
    <t>“了不起的我”儿童能力培养绘本（全7册）：诺亚叔叔的花店 （彩图版）（系列书不单发）</t>
  </si>
  <si>
    <t>（日）宫野聪子</t>
  </si>
  <si>
    <t>“了不起的我”儿童能力培养绘本（全7册）：我没有说谎 （彩图版）（系列书不单发）</t>
  </si>
  <si>
    <t>“了不起的我”儿童能力培养绘本（全7册）：我们做好朋友吧！ （彩图版）（系列书不单发）</t>
  </si>
  <si>
    <t>（日）冈本一郎</t>
  </si>
  <si>
    <t>“了不起的我”儿童能力培养绘本（全7册）：我什么都做不好吗？ （彩图版）（系列书不单发）</t>
  </si>
  <si>
    <t>（日）笠井真理</t>
  </si>
  <si>
    <t>青豆童书馆：安徒生的奇迹人生--从鞋匠之子到童话大王（精装绘本）</t>
  </si>
  <si>
    <t>汉斯·雅尼什</t>
  </si>
  <si>
    <t>青豆童书馆：我有超能力--同理心的力量（精装绘本）</t>
  </si>
  <si>
    <t>（美）科里·巴斯拉里博士</t>
  </si>
  <si>
    <t>奇想国童书：丢了蜜蜂的男孩（精装绘本）</t>
  </si>
  <si>
    <t>特鲁迪·艾斯伯格</t>
  </si>
  <si>
    <t>奇想国童书：探索星空的孩子--天文学家埃德温·哈勃的故事（精装绘本）</t>
  </si>
  <si>
    <t>李剑敏</t>
  </si>
  <si>
    <t>奇想国童书：我不是马拉多纳（精装绘本）</t>
  </si>
  <si>
    <t>费尔南多·佩雷斯·厄尔南多</t>
  </si>
  <si>
    <t>奇想国童书：我现在只想自己玩（精装绘本）</t>
  </si>
  <si>
    <t>武娟</t>
  </si>
  <si>
    <t>奇想国童书：喜欢海边的鳄鱼石石（精装绘本）</t>
  </si>
  <si>
    <t>（马达加斯加）娜塔莎.安德瑞哈密哈多</t>
  </si>
  <si>
    <t>奇想国童书·图画书大师汤米·狄波拉作品：环境与人·小鸟男孩迈克尔  （精装绘本）</t>
  </si>
  <si>
    <t>（美）汤米·狄波拉</t>
  </si>
  <si>
    <t>奇想国当代精选：亲爱的小孩 （精装绘本）</t>
  </si>
  <si>
    <t xml:space="preserve">[意]贝娅特丽丝·阿勒玛尼娅 </t>
  </si>
  <si>
    <t>奇想国童书：长舌婆与巨人朱盘（精装绘本）</t>
  </si>
  <si>
    <t>千叶千夫</t>
  </si>
  <si>
    <t>奇想国童书：达尔文环游世界 （精装绘本）（2017美国中小学生杰出科学图书奖）</t>
  </si>
  <si>
    <t>（美）詹妮弗·塞梅斯</t>
  </si>
  <si>
    <t>奇想国童书：鸽子大侦探（精装绘本）</t>
  </si>
  <si>
    <t>（英）梅格.麦克拉伦</t>
  </si>
  <si>
    <t>奇想国童书：人山（精装）</t>
  </si>
  <si>
    <t>[法] 塞弗琳·戈捷</t>
  </si>
  <si>
    <t>奇想国童书：睡美人（精装绘本）</t>
  </si>
  <si>
    <t>格林兄弟 /著, [ 意] 雨果·封塔纳/ 绘,王</t>
  </si>
  <si>
    <t>奇想国童书：我的山谷（精装绘本）（第二届爱阅童书100推荐书目·图画书,爱阅童书100第三季度推荐图书·图画书组）</t>
  </si>
  <si>
    <t>克劳德·旁帝</t>
  </si>
  <si>
    <t>奇想国童书：我做了一本书（精装）</t>
  </si>
  <si>
    <t>阿兰.塞尔著（法）</t>
  </si>
  <si>
    <t>奇想国童书·世界经典图画书：大暴雪（精装绘本）</t>
  </si>
  <si>
    <t>（美）约翰.罗科</t>
  </si>
  <si>
    <t>奇想国童书·世界经典图画书：多莱尔作品·北欧神话（精装）</t>
  </si>
  <si>
    <t>（美）英格丽·多莱尔</t>
  </si>
  <si>
    <t>奇想国童书·世界经典图画书：童年的家(精装绘本)</t>
  </si>
  <si>
    <t>[意] 卢卡·托尔托利尼/著 ；</t>
  </si>
  <si>
    <t>奇想国童书·世界经典图画书：我们的动物朋友（精装绘本）</t>
  </si>
  <si>
    <t>[美]爱丽丝·普罗文森</t>
  </si>
  <si>
    <t>奇想国童书·世界经典图画书：小鸡大冒险（精装绘本）</t>
  </si>
  <si>
    <t>[美]凯特·迪卡米洛/</t>
  </si>
  <si>
    <t>加拿大现代儿童图画故事：了不起的主意 （精装绘本）</t>
  </si>
  <si>
    <t>（加）阿什莉·斯拜尔</t>
  </si>
  <si>
    <t>青豆童书馆：奥利弗和狗狗帕奇 （精装绘本）</t>
  </si>
  <si>
    <t>（英）克莱尔·弗里德曼</t>
  </si>
  <si>
    <t>青豆童书馆：不可思议的城市  （精装）</t>
  </si>
  <si>
    <t>（英）特蕾莎·希普</t>
  </si>
  <si>
    <t>青豆童书馆：布鲁斯大搬家 （幽默爆笑）（精装绘本）</t>
  </si>
  <si>
    <t>瑞安·T.希金斯</t>
  </si>
  <si>
    <t>青豆童书馆：狗狗和小提琴（精装绘本）</t>
  </si>
  <si>
    <t>（英）大卫·利奇菲尔</t>
  </si>
  <si>
    <t>青豆童书馆：哈!不要搞错！（精装绘本）</t>
  </si>
  <si>
    <t>（法）埃尔维·杜莱</t>
  </si>
  <si>
    <t>青豆童书馆：会飞的小狼  （精装绘本）</t>
  </si>
  <si>
    <t xml:space="preserve">（比利时）马里奥·拉莫 </t>
  </si>
  <si>
    <t>青豆童书馆：两棵树（法国圣·埃克苏佩里大奖）（精装绘本）</t>
  </si>
  <si>
    <t>【法】伊丽莎白·布莱美 著 【法】克里斯托夫·布雷恩 绘 麦小燕 译</t>
  </si>
  <si>
    <t>青豆童书馆：马努的扣子（精装绘本）</t>
  </si>
  <si>
    <t>[荷]西兹维亚·胡尼奥迪</t>
  </si>
  <si>
    <t>青豆童书馆：马努的帽子（精装绘本）</t>
  </si>
  <si>
    <t>(匈)西兹维亚·胡尼奥迪(szilvia hunyadi</t>
  </si>
  <si>
    <t>青豆童书馆：迈克斯睡前表演秀  （精装绘本）</t>
  </si>
  <si>
    <t>【英】马克·斯佩林</t>
  </si>
  <si>
    <t>青豆童书馆：乔治忘了什么事（精装绘本）</t>
  </si>
  <si>
    <t>（美）凯西·沃尔夫</t>
  </si>
  <si>
    <t>青豆童书馆：亲爱的老小孩（精装绘本）</t>
  </si>
  <si>
    <t>【法】伊丽莎白·布莱美</t>
  </si>
  <si>
    <t>青豆童书馆：山姆第一名（精装绘本）</t>
  </si>
  <si>
    <t>[美] 葛瑞格·皮佐利著；沙永玲 译</t>
  </si>
  <si>
    <t>青豆童书馆：圣诞老人布鲁斯（精装绘本）</t>
  </si>
  <si>
    <t>（美）瑞安·T.希金斯</t>
  </si>
  <si>
    <t>青豆童书馆：世界需要独一无二的你  （精装绘本）（《纽约时报》畅销书）</t>
  </si>
  <si>
    <t>（美）乔安娜·盖恩斯</t>
  </si>
  <si>
    <t>青豆童书馆：手指的故事（精装绘本）</t>
  </si>
  <si>
    <t>（葡）路易莎·杜克·苏亚雷斯</t>
  </si>
  <si>
    <t>青豆童书馆：数学诗！  （ 绘本）</t>
  </si>
  <si>
    <t>（美）贝琦·佛朗哥</t>
  </si>
  <si>
    <t>青豆童书馆：我们走错书啦！（精装绘本）</t>
  </si>
  <si>
    <t>（英）理查德·伯恩</t>
  </si>
  <si>
    <t>青豆童书馆：我是BLOP！（精装绘本）</t>
  </si>
  <si>
    <t>杜莱</t>
  </si>
  <si>
    <t>青豆童书馆：无论你做什么，宝贝，我一直爱你（精装绘本）</t>
  </si>
  <si>
    <t>（美）塔米·萨尔扎诺</t>
  </si>
  <si>
    <t>青豆童书馆：小熊跳绳  （精装绘本）</t>
  </si>
  <si>
    <t>[日] 森山京</t>
  </si>
  <si>
    <t>青豆童书馆：雪地上，雪地下（精装绘本）</t>
  </si>
  <si>
    <t>【美】凯特·梅斯纳</t>
  </si>
  <si>
    <t>青豆童书馆：雨林里，枝叶间（精装绘本）</t>
  </si>
  <si>
    <t>青豆童书馆：这本书吃了我的狗狗！（精装绘本）</t>
  </si>
  <si>
    <t>理查德·伯恩</t>
  </si>
  <si>
    <t>青豆童书馆：这本书疯了！（精装绘本）</t>
  </si>
  <si>
    <t>青豆童书馆：中国童谣故事绘本  （精装绘本）</t>
  </si>
  <si>
    <t>青豆童书馆：装幸福的小瓶子  （一个韵味隽永的故事，带孩子体味生活中真实而平淡的幸福）</t>
  </si>
  <si>
    <t>（英）艾尔萨·伯罗斯</t>
  </si>
  <si>
    <t>青豆童书馆：走廊里有大怪物--克服恐惧正是自我成长的过程 （精装绘本）</t>
  </si>
  <si>
    <t>（西班牙）雷蒙·波特尔</t>
  </si>
  <si>
    <t>青豆童书馆·鹅妈妈布鲁斯系列：布鲁斯遇上大暴雨  （精装绘本）</t>
  </si>
  <si>
    <t>青豆童书馆·鹅妈妈布鲁斯系列：冒牌布鲁斯  （精装绘本）</t>
  </si>
  <si>
    <t>青豆童书馆·儿童文学经典名著明译：格林童话精选1/2/3 （全3册）（拼音版）</t>
  </si>
  <si>
    <t>（德）格林兄弟</t>
  </si>
  <si>
    <t>青豆童书馆·会讲故事的图形·第三辑（全2册）：馅饼逃跑记（精装绘本）（系列书不单发）</t>
  </si>
  <si>
    <t>（法）索尼娅·莎娜</t>
  </si>
  <si>
    <t>青豆童书馆·会讲故事的图形·第三辑（全2册）：小拇指（精装绘本）（系列书不单发）</t>
  </si>
  <si>
    <t>青豆童书馆·魔法图形系列：女巫的魔法伞/小丑的魔法圈/魔术师的魔法盒（全3册）（精装绘本）</t>
  </si>
  <si>
    <t>阿基米花</t>
  </si>
  <si>
    <t>青豆童书馆·诺丽的故事（全3册）：诺丽很紧张--诺丽第一天上学（精装绘本）（系列书不单发）</t>
  </si>
  <si>
    <t>（加）希瑟·哈特·萨斯曼</t>
  </si>
  <si>
    <t>青豆童书馆·诺丽的故事（全3册）：诺丽说“不”--诺丽总怕朋友不高兴（精装绘本）（系列书不单发）</t>
  </si>
  <si>
    <t>青豆童书馆·诺丽的故事（全3册）：诺丽站起来--诺丽总在乎别人怎么看（精装绘本）（系列书不单发）</t>
  </si>
  <si>
    <t>麦克米伦世纪童书：会走的房子  （精装绘本）</t>
  </si>
  <si>
    <t>（美）马克·西格尔</t>
  </si>
  <si>
    <t>麦克米伦世纪童书：巨杉之歌  （精装绘本）</t>
  </si>
  <si>
    <t>托尼·约翰斯顿</t>
  </si>
  <si>
    <t>麦克米伦世纪童书：恐怖的大书  （精装绘本）</t>
  </si>
  <si>
    <t>（英）埃米莉·格雷维特</t>
  </si>
  <si>
    <t>麦克米伦世纪童书：老鼠牙医生  （精装绘本）</t>
  </si>
  <si>
    <t>麦克米伦世纪童书：凛冬大宅的秘密</t>
  </si>
  <si>
    <t>麦克米伦世纪童书：猫海盗！（精装绘本）</t>
  </si>
  <si>
    <t>麦克米伦世纪童书：美丽星期五 （精装绘本）</t>
  </si>
  <si>
    <t>（美）丹·雅卡理诺</t>
  </si>
  <si>
    <t>麦克米伦世纪童书：妹妹跑哪儿去了？  （精装绘本）（荣获世界插画大奖等）</t>
  </si>
  <si>
    <t>（荷）帕克·科佩尔</t>
  </si>
  <si>
    <t>麦克米伦世纪童书：獴哥的圣诞节（精装绘本）</t>
  </si>
  <si>
    <t>(英)埃米莉·格雷维特</t>
  </si>
  <si>
    <t xml:space="preserve">麦克米伦世纪童书：圣诞前夜仙境奇遇（精装绘本）	</t>
  </si>
  <si>
    <t>卡丽斯·贝克辛顿</t>
  </si>
  <si>
    <t>麦克米伦世纪童书：十二王国的魔法奇遇2--危机（上下册）</t>
  </si>
  <si>
    <t>（英）彼得·F.汉密尔顿</t>
  </si>
  <si>
    <t>麦克米伦世纪童书：完美星球·寻找古迪洛克行星（精装彩图版）</t>
  </si>
  <si>
    <t>（美）柯缇斯·曼雷</t>
  </si>
  <si>
    <t>麦克米伦世纪童书：我带爸爸去钓鱼  （精装绘本）</t>
  </si>
  <si>
    <t>（美）汤米·格林沃尔德</t>
  </si>
  <si>
    <t>麦克米伦世纪童书：我的床上有只熊  （精装绘本）</t>
  </si>
  <si>
    <t>（美）乔伊斯·万</t>
  </si>
  <si>
    <t>麦克米伦世纪童书：小本骑了一辆新车 （精装绘本）</t>
  </si>
  <si>
    <t>（美）马特·戴维斯</t>
  </si>
  <si>
    <t>麦克米伦世纪童书：小象埃莉闯祸了（精装绘本）</t>
  </si>
  <si>
    <t>（英）凯特·里德</t>
  </si>
  <si>
    <t>麦克米伦世纪童书：真正的朋友  （精装绘本）</t>
  </si>
  <si>
    <t xml:space="preserve">麦克米伦世纪童书·8/12世纪儿童文学精选：奥吉不做大灰狼    </t>
  </si>
  <si>
    <t>莱恩·史密斯</t>
  </si>
  <si>
    <t>9787555914587</t>
  </si>
  <si>
    <t>侯大利刑侦笔记9</t>
  </si>
  <si>
    <t>小桥老树</t>
  </si>
  <si>
    <t>1-8馆内已有（I247.56/453）</t>
  </si>
  <si>
    <t>9787530683392</t>
  </si>
  <si>
    <t>预测死亡的兔子4</t>
  </si>
  <si>
    <t>宇尘</t>
  </si>
  <si>
    <t>百花文艺出版社</t>
  </si>
  <si>
    <t>1-3馆内已有（I247.56/519）</t>
  </si>
  <si>
    <t>9787511373335</t>
  </si>
  <si>
    <t>知否知否应是绿肥红瘦1</t>
  </si>
  <si>
    <t>关心则乱</t>
  </si>
  <si>
    <t>5馆内已有（I247.57/8429）</t>
  </si>
  <si>
    <t>9787511373342</t>
  </si>
  <si>
    <t>知否知否应是绿肥红瘦2</t>
  </si>
  <si>
    <t>9787511376619</t>
  </si>
  <si>
    <t>知否知否应是绿肥红瘦3</t>
  </si>
  <si>
    <t>9787511377289</t>
  </si>
  <si>
    <t>知否知否应是绿肥红瘦4</t>
  </si>
  <si>
    <t>9787511377470</t>
  </si>
  <si>
    <t>知否知否应是绿肥红瘦6</t>
  </si>
  <si>
    <t>9787020173693</t>
  </si>
  <si>
    <t>大奉打更人2</t>
  </si>
  <si>
    <t>卖报小郎君</t>
  </si>
  <si>
    <t>1馆内已有（I247.57/8254）</t>
  </si>
  <si>
    <t>9787020177950</t>
  </si>
  <si>
    <t>大奉打更人3</t>
  </si>
  <si>
    <t>9787020177967</t>
  </si>
  <si>
    <t>大奉打更人4</t>
  </si>
  <si>
    <t>9787020178940</t>
  </si>
  <si>
    <t>大奉打更人5</t>
  </si>
  <si>
    <t>9787020181742</t>
  </si>
  <si>
    <t>大奉打更人6</t>
  </si>
  <si>
    <t>9787020183074</t>
  </si>
  <si>
    <t>大奉打更人7</t>
  </si>
  <si>
    <t>9787514235128</t>
  </si>
  <si>
    <t>怨气撞铃1</t>
  </si>
  <si>
    <t>尾鱼</t>
  </si>
  <si>
    <t>文化发展出版社</t>
  </si>
  <si>
    <t>2馆内已有（I247.57/8430）</t>
  </si>
  <si>
    <t>9787514235135</t>
  </si>
  <si>
    <t>怨气撞铃3</t>
  </si>
  <si>
    <t>9787546816104</t>
  </si>
  <si>
    <t>诡案组1</t>
  </si>
  <si>
    <t>求无欲</t>
  </si>
  <si>
    <t>敦煌文艺出版社</t>
  </si>
  <si>
    <t>2-4馆内已有（I247.56/411）</t>
  </si>
  <si>
    <t>9787533959012</t>
  </si>
  <si>
    <t>盛华（番外册）</t>
  </si>
  <si>
    <t>闲庭花落</t>
  </si>
  <si>
    <t>1-7馆内已有（I247.57/4216)</t>
  </si>
  <si>
    <t>9787516227121</t>
  </si>
  <si>
    <t>慕南枝</t>
  </si>
  <si>
    <t>吱吱</t>
  </si>
  <si>
    <t>中国民主法治出版社</t>
  </si>
  <si>
    <t>1-5馆内已有（I247.57/7285)</t>
  </si>
  <si>
    <t>获奖作品/作者</t>
  </si>
  <si>
    <t>9787530222669</t>
  </si>
  <si>
    <t>宝水</t>
  </si>
  <si>
    <t>乔叶</t>
  </si>
  <si>
    <r>
      <rPr>
        <sz val="16"/>
        <rFont val="宋体"/>
        <charset val="134"/>
        <scheme val="minor"/>
      </rPr>
      <t>茅盾文学奖11届，</t>
    </r>
    <r>
      <rPr>
        <sz val="16"/>
        <rFont val="宋体"/>
        <charset val="134"/>
      </rPr>
      <t>4册</t>
    </r>
  </si>
  <si>
    <t>9787532183319</t>
  </si>
  <si>
    <t>千里江山图</t>
  </si>
  <si>
    <t>孙甘露</t>
  </si>
  <si>
    <t>9787521221350</t>
  </si>
  <si>
    <t>雪山大地</t>
  </si>
  <si>
    <t>9787020160044</t>
  </si>
  <si>
    <t>回响</t>
  </si>
  <si>
    <t>东西</t>
  </si>
  <si>
    <t>9787544787932</t>
  </si>
  <si>
    <t>本巴</t>
  </si>
  <si>
    <t>刘亮程</t>
  </si>
  <si>
    <t>9787020182671</t>
  </si>
  <si>
    <t>换届</t>
  </si>
  <si>
    <t>张平</t>
  </si>
  <si>
    <t>茅盾文学奖作者</t>
  </si>
  <si>
    <t>9787536097254</t>
  </si>
  <si>
    <t>一地鸡毛</t>
  </si>
  <si>
    <t>刘震云</t>
  </si>
  <si>
    <t>北京理工大学出版社</t>
  </si>
  <si>
    <t>9787532152292</t>
  </si>
  <si>
    <t>蟠虺</t>
  </si>
  <si>
    <t>刘醒龙</t>
  </si>
  <si>
    <t>9787530218655</t>
  </si>
  <si>
    <t>北上</t>
  </si>
  <si>
    <t>徐则臣</t>
  </si>
  <si>
    <t>9787020180905</t>
  </si>
  <si>
    <t>伪满洲国（全两册）</t>
  </si>
  <si>
    <t>迟子建</t>
  </si>
  <si>
    <t>9787806456262</t>
  </si>
  <si>
    <t>听漏</t>
  </si>
  <si>
    <t>9787020177141</t>
  </si>
  <si>
    <t>骚动之秋</t>
  </si>
  <si>
    <t>刘玉民</t>
  </si>
  <si>
    <t>9787221170149</t>
  </si>
  <si>
    <t>父亲</t>
  </si>
  <si>
    <t>梁晓声</t>
  </si>
  <si>
    <t>贵州人民出版</t>
  </si>
  <si>
    <t>9787020172382</t>
  </si>
  <si>
    <t>燕食记</t>
  </si>
  <si>
    <t>9787020161904</t>
  </si>
  <si>
    <t>牵风记</t>
  </si>
  <si>
    <t>徐怀中</t>
  </si>
  <si>
    <t>9787536094420</t>
  </si>
  <si>
    <t>一日三秋</t>
  </si>
  <si>
    <t>9787530224304</t>
  </si>
  <si>
    <t>寻找理想作家</t>
  </si>
  <si>
    <t>9787201161235</t>
  </si>
  <si>
    <t>觉醒</t>
  </si>
  <si>
    <t>9787559934024</t>
  </si>
  <si>
    <t>9787221170330</t>
  </si>
  <si>
    <t>返城年代（全两册）</t>
  </si>
  <si>
    <t>9787020164882</t>
  </si>
  <si>
    <t>花腔</t>
  </si>
  <si>
    <t>李洱</t>
  </si>
  <si>
    <t>韩江作品集（全六册）</t>
  </si>
  <si>
    <t>韩江</t>
  </si>
  <si>
    <r>
      <rPr>
        <sz val="16"/>
        <rFont val="宋体"/>
        <charset val="134"/>
        <scheme val="minor"/>
      </rPr>
      <t>诺贝尔文学奖作者，</t>
    </r>
    <r>
      <rPr>
        <sz val="16"/>
        <rFont val="宋体"/>
        <charset val="134"/>
      </rPr>
      <t>4套</t>
    </r>
  </si>
  <si>
    <t>9787530218099</t>
  </si>
  <si>
    <t>平安批</t>
  </si>
  <si>
    <t>陈继明</t>
  </si>
  <si>
    <r>
      <rPr>
        <sz val="16"/>
        <rFont val="宋体"/>
        <charset val="134"/>
        <scheme val="minor"/>
      </rPr>
      <t>人民文学奖，</t>
    </r>
    <r>
      <rPr>
        <sz val="16"/>
        <rFont val="宋体"/>
        <charset val="134"/>
      </rPr>
      <t>4册</t>
    </r>
  </si>
  <si>
    <t>9787549565115</t>
  </si>
  <si>
    <t>献给阿尔吉侬的花束</t>
  </si>
  <si>
    <t>丹尼尔·凯斯</t>
  </si>
  <si>
    <t>星云奖，雨果奖</t>
  </si>
  <si>
    <t>9787544277617</t>
  </si>
  <si>
    <t>霍乱时期的爱情</t>
  </si>
  <si>
    <t>(哥伦)马尔克斯</t>
  </si>
  <si>
    <t>诺贝尔文学奖</t>
  </si>
  <si>
    <t>9787536099876</t>
  </si>
  <si>
    <t>冬牧场</t>
  </si>
  <si>
    <t>人民文学奖得主</t>
  </si>
  <si>
    <t>9787570519880</t>
  </si>
  <si>
    <t>看书余记</t>
  </si>
  <si>
    <t>石舒清</t>
  </si>
  <si>
    <t>江西教育出版社</t>
  </si>
  <si>
    <t>鲁迅文学奖获奖作家典藏系列</t>
  </si>
  <si>
    <t>9787570519187</t>
  </si>
  <si>
    <t>上溯</t>
  </si>
  <si>
    <t>弋舟</t>
  </si>
  <si>
    <t>9787570519460</t>
  </si>
  <si>
    <t>保卫樱桃</t>
  </si>
  <si>
    <t>裘山山</t>
  </si>
  <si>
    <t>9787570519422</t>
  </si>
  <si>
    <t>断指</t>
  </si>
  <si>
    <t>胡学文</t>
  </si>
  <si>
    <t>9787570519415</t>
  </si>
  <si>
    <t>泥鼻子</t>
  </si>
  <si>
    <t>夏天敏</t>
  </si>
  <si>
    <t>9787570519750</t>
  </si>
  <si>
    <t>不堪的朋友</t>
  </si>
  <si>
    <t>马晓丽</t>
  </si>
  <si>
    <t>9787570520510</t>
  </si>
  <si>
    <t>长袖曼舞</t>
  </si>
  <si>
    <t>葛水平</t>
  </si>
  <si>
    <t>9787570519767</t>
  </si>
  <si>
    <t>谁能让牡丹开成玫瑰</t>
  </si>
  <si>
    <t>温亚军</t>
  </si>
  <si>
    <t>9787570520718</t>
  </si>
  <si>
    <t>走着读书</t>
  </si>
  <si>
    <t>素素</t>
  </si>
  <si>
    <t>9787570519255</t>
  </si>
  <si>
    <t>六十万个动作</t>
  </si>
  <si>
    <t>李骏虎</t>
  </si>
  <si>
    <t>9787570519231</t>
  </si>
  <si>
    <t>七彩哈达</t>
  </si>
  <si>
    <t>吴克敬</t>
  </si>
  <si>
    <t>9787570519248</t>
  </si>
  <si>
    <t>瑞雪丰年</t>
  </si>
  <si>
    <t>任林举</t>
  </si>
  <si>
    <t>9787539984193</t>
  </si>
  <si>
    <t>向死而生</t>
  </si>
  <si>
    <t>2016-1-1</t>
  </si>
  <si>
    <t>鲁迅文学奖获得者散文丛书</t>
  </si>
  <si>
    <t>9787539987385</t>
  </si>
  <si>
    <t>茶生涯</t>
  </si>
  <si>
    <t>潘向黎</t>
  </si>
  <si>
    <t>9787539987392</t>
  </si>
  <si>
    <t>草原长调</t>
  </si>
  <si>
    <t>韩少功</t>
  </si>
  <si>
    <t>9787539985978</t>
  </si>
  <si>
    <t>书生累</t>
  </si>
  <si>
    <t>9787539987422</t>
  </si>
  <si>
    <t>生活家</t>
  </si>
  <si>
    <t>9787539987644</t>
  </si>
  <si>
    <t>月光记</t>
  </si>
  <si>
    <t>刘庆邦</t>
  </si>
  <si>
    <t>9787539985961</t>
  </si>
  <si>
    <t>往事细雨中</t>
  </si>
  <si>
    <t>9787539987668</t>
  </si>
  <si>
    <t>倾听蝉鸣</t>
  </si>
  <si>
    <t>斯妤</t>
  </si>
  <si>
    <t>9787539987651</t>
  </si>
  <si>
    <t>人生如谷</t>
  </si>
  <si>
    <t>李国文</t>
  </si>
  <si>
    <t>9787539985985</t>
  </si>
  <si>
    <t>低调</t>
  </si>
  <si>
    <t>周涛</t>
  </si>
  <si>
    <t>9787521202632</t>
  </si>
  <si>
    <t>看蛇展去</t>
  </si>
  <si>
    <t>朱辉</t>
  </si>
  <si>
    <t>第七届鲁迅文学奖获奖者小说精选集</t>
  </si>
  <si>
    <t>9787521202557</t>
  </si>
  <si>
    <t>冯骥才小说选</t>
  </si>
  <si>
    <t>冯骥才</t>
  </si>
  <si>
    <t>9787521202625</t>
  </si>
  <si>
    <t>犯罪嫌疑人</t>
  </si>
  <si>
    <t>肖江虹</t>
  </si>
  <si>
    <t>9787521202656</t>
  </si>
  <si>
    <t>分驴计</t>
  </si>
  <si>
    <t>尹学芸</t>
  </si>
  <si>
    <t>2018-11-1</t>
  </si>
  <si>
    <t>9787521202601</t>
  </si>
  <si>
    <t>河南女人</t>
  </si>
  <si>
    <t>马金莲</t>
  </si>
  <si>
    <t>9787521202564</t>
  </si>
  <si>
    <t>三个男人</t>
  </si>
  <si>
    <t>石一枫</t>
  </si>
  <si>
    <t>9787521202618</t>
  </si>
  <si>
    <t>出警</t>
  </si>
  <si>
    <t>9787521202649</t>
  </si>
  <si>
    <t>给猫留门</t>
  </si>
  <si>
    <t>黄咏梅</t>
  </si>
  <si>
    <t>9787516805459</t>
  </si>
  <si>
    <t>乡村无眠</t>
  </si>
  <si>
    <t>何申</t>
  </si>
  <si>
    <t>鲁迅文学奖获奖作家经典文集</t>
  </si>
  <si>
    <t>9787516805442</t>
  </si>
  <si>
    <t>西部的倾诉/鲁迅文学奖获奖作家经典文集</t>
  </si>
  <si>
    <t>梅洁</t>
  </si>
  <si>
    <t>9787516805480</t>
  </si>
  <si>
    <t>行走高原/鲁迅文学奖获奖作家经典文集</t>
  </si>
  <si>
    <t>9787516805374</t>
  </si>
  <si>
    <t>归来/鲁迅文学奖获奖作家经典文集</t>
  </si>
  <si>
    <t>王祥夫</t>
  </si>
  <si>
    <t>9787516805435</t>
  </si>
  <si>
    <t>今夜你去往哪里/鲁迅文学奖获奖作家经典文集</t>
  </si>
  <si>
    <t>范小青</t>
  </si>
  <si>
    <t>9787516805473</t>
  </si>
  <si>
    <t>心想去北京/鲁迅文学奖获奖作家经典文集</t>
  </si>
  <si>
    <t>9787516805466</t>
  </si>
  <si>
    <t>三生万物/鲁迅文学奖获奖作家经典文集</t>
  </si>
  <si>
    <t>孙惠芬</t>
  </si>
  <si>
    <t>9787516805381</t>
  </si>
  <si>
    <t>孩子快跑/鲁迅文学奖获奖作家经典文集</t>
  </si>
  <si>
    <t>衣向东</t>
  </si>
  <si>
    <t>9787516805428</t>
  </si>
  <si>
    <t>当冰雪成难突然袭来的时候/鲁迅文学奖获奖作家经典文集</t>
  </si>
  <si>
    <t>曹岩</t>
  </si>
  <si>
    <t>9787516805367</t>
  </si>
  <si>
    <t>成人礼/鲁迅文学奖获奖作家经典文集</t>
  </si>
  <si>
    <t>9787516805411</t>
  </si>
  <si>
    <t>生命中最美的部分/鲁迅文学奖获奖作家经典文集</t>
  </si>
  <si>
    <t>刘立云</t>
  </si>
  <si>
    <t>9787516805398</t>
  </si>
  <si>
    <t>冷冷的鼻息/鲁迅文学奖获奖作家经典文集</t>
  </si>
  <si>
    <t>王久辛</t>
  </si>
  <si>
    <t>9787516805404</t>
  </si>
  <si>
    <t>美丽的蝴蝶/鲁迅文学奖获奖作家经典文集</t>
  </si>
  <si>
    <t>郭晓晔</t>
  </si>
  <si>
    <t>9787516805503</t>
  </si>
  <si>
    <t>仰望昆仑/鲁迅文学奖获奖作家经典文集</t>
  </si>
  <si>
    <t>王宗仁</t>
  </si>
  <si>
    <t>阅读指导手册（初中版）</t>
  </si>
  <si>
    <t>9787020116133</t>
  </si>
  <si>
    <t>[美] 埃德加·斯诺埃</t>
  </si>
  <si>
    <t>借阅量大，4册</t>
  </si>
  <si>
    <t>9787570204786</t>
  </si>
  <si>
    <t>红星照耀中国（新译本）</t>
  </si>
  <si>
    <t>埃德加·斯诺</t>
  </si>
  <si>
    <t>9787020129072</t>
  </si>
  <si>
    <t>红星照耀中国（青少版）</t>
  </si>
  <si>
    <t>[美]埃德加·斯诺</t>
  </si>
  <si>
    <t>2017-6</t>
  </si>
  <si>
    <t>9787107326462</t>
  </si>
  <si>
    <t>（美）埃德加•斯诺</t>
  </si>
  <si>
    <t>9787570206384</t>
  </si>
  <si>
    <t>9787506342292</t>
  </si>
  <si>
    <t>[美] 埃德加·斯诺</t>
  </si>
  <si>
    <t>9787512693784</t>
  </si>
  <si>
    <t>（美）埃德加·斯诺 著</t>
  </si>
  <si>
    <t>9787532791071</t>
  </si>
  <si>
    <t>9787020170791</t>
  </si>
  <si>
    <t>红星照耀中国（导读版）</t>
  </si>
  <si>
    <t>9787020170746</t>
  </si>
  <si>
    <t>大家一起读《红星照耀中国》</t>
  </si>
  <si>
    <t>苏立康</t>
  </si>
  <si>
    <t>9787516020739</t>
  </si>
  <si>
    <t>【美】埃德加·斯诺</t>
  </si>
  <si>
    <t>人民东方出版</t>
  </si>
  <si>
    <t>9787570219872</t>
  </si>
  <si>
    <t>红星照耀中国（初中语文配套阅读·新版）</t>
  </si>
  <si>
    <t>9787571121365</t>
  </si>
  <si>
    <t>红星照耀中国--革命圣地延安的故事/给青少年讲红色纪念馆里的故事丛书</t>
  </si>
  <si>
    <t>9787559838483</t>
  </si>
  <si>
    <t>《红星照耀中国》导读 （朱永新、温儒敏担任顾问，原著全本加阅读指导，提高阅读力，全面提升语文素养）</t>
  </si>
  <si>
    <t>[美]埃德加·斯诺  原著译者：董乐山</t>
  </si>
  <si>
    <t>9787530212004</t>
  </si>
  <si>
    <t>平凡的世界</t>
  </si>
  <si>
    <t>路遥</t>
  </si>
  <si>
    <t>2012-3-1</t>
  </si>
  <si>
    <t>9787530216781</t>
  </si>
  <si>
    <t>2017-5</t>
  </si>
  <si>
    <t>9787530211984</t>
  </si>
  <si>
    <t>9787530224113</t>
  </si>
  <si>
    <t>平凡的世界（第一部）</t>
  </si>
  <si>
    <t>[中]路遥</t>
  </si>
  <si>
    <t>9787530241677</t>
  </si>
  <si>
    <t>平凡的世界（第二部）</t>
  </si>
  <si>
    <t>9787530225462</t>
  </si>
  <si>
    <t>平凡的世界（第三部）</t>
  </si>
  <si>
    <t>9787530219966</t>
  </si>
  <si>
    <t>9787530221396</t>
  </si>
  <si>
    <t>平凡的世界（全三部）</t>
  </si>
  <si>
    <t>9787530210185</t>
  </si>
  <si>
    <t>平凡的世界（全三册）</t>
  </si>
  <si>
    <t>2010-1</t>
  </si>
  <si>
    <t>9787530209554</t>
  </si>
  <si>
    <t>9787530219959</t>
  </si>
  <si>
    <t>平凡的世界（套装共3册）/新中国70年70部长篇小说典藏</t>
  </si>
  <si>
    <t>9787536692930</t>
  </si>
  <si>
    <t>三体</t>
  </si>
  <si>
    <t>刘慈欣</t>
  </si>
  <si>
    <t>9787536693968</t>
  </si>
  <si>
    <t>三体Ⅱ</t>
  </si>
  <si>
    <t>9787229030933</t>
  </si>
  <si>
    <t>三体Ⅲ</t>
  </si>
  <si>
    <t>2010-11</t>
  </si>
  <si>
    <t>9785214589626</t>
  </si>
  <si>
    <t>三体全集</t>
  </si>
  <si>
    <t>读客文化</t>
  </si>
  <si>
    <t>2018-11-26</t>
  </si>
  <si>
    <t>9787229042066</t>
  </si>
  <si>
    <t>9787540471248</t>
  </si>
  <si>
    <t>中国科幻基石丛书·三体（全三册）</t>
  </si>
  <si>
    <t>9787229124410</t>
  </si>
  <si>
    <t>9789900275015</t>
  </si>
  <si>
    <t>三体全集(签章典藏版)（套装共3册）</t>
  </si>
  <si>
    <t>2016-6-1</t>
  </si>
  <si>
    <t>9787229166922</t>
  </si>
  <si>
    <t>9787900516176</t>
  </si>
  <si>
    <t>三体 1</t>
  </si>
  <si>
    <t>9787900516183</t>
  </si>
  <si>
    <t>三体 2</t>
  </si>
  <si>
    <t>9787900516190</t>
  </si>
  <si>
    <t>三体 3</t>
  </si>
  <si>
    <t>9787229100605</t>
  </si>
  <si>
    <t>9787229143794</t>
  </si>
  <si>
    <t>9787020127894</t>
  </si>
  <si>
    <t>围城</t>
  </si>
  <si>
    <t>钱锺书</t>
  </si>
  <si>
    <t>9787020172214</t>
  </si>
  <si>
    <t>9787020098095</t>
  </si>
  <si>
    <t>钱钟书</t>
  </si>
  <si>
    <t>2013-6</t>
  </si>
  <si>
    <t>9787108016751</t>
  </si>
  <si>
    <t>2002-5</t>
  </si>
  <si>
    <t>9789859438851</t>
  </si>
  <si>
    <t>9787020137374</t>
  </si>
  <si>
    <t>围城（“教育部统编《语文》推荐阅读丛书”）</t>
  </si>
  <si>
    <t>2018-4</t>
  </si>
  <si>
    <t>9787020099078</t>
  </si>
  <si>
    <t>9787020047413</t>
  </si>
  <si>
    <t>2004</t>
  </si>
  <si>
    <t>9787506365437</t>
  </si>
  <si>
    <t>活着</t>
  </si>
  <si>
    <t>2012-8</t>
  </si>
  <si>
    <t>9787530215593</t>
  </si>
  <si>
    <t>9787530221532</t>
  </si>
  <si>
    <t>9787506365390</t>
  </si>
  <si>
    <t>2012-9-1</t>
  </si>
  <si>
    <t>9787544253994</t>
  </si>
  <si>
    <t>百年孤独</t>
  </si>
  <si>
    <t>9787544291170</t>
  </si>
  <si>
    <t>9787544299114</t>
  </si>
  <si>
    <t>[哥伦比亚] 加西亚·马尔克斯, [智利] 路易莎·里维拉(绘)</t>
  </si>
  <si>
    <t>2020-9-8</t>
  </si>
  <si>
    <t>9787544218566</t>
  </si>
  <si>
    <t>加西亚·马尔克斯</t>
  </si>
  <si>
    <t>9787544218580</t>
  </si>
  <si>
    <t>（哥伦比亚）加西亚·马尔克斯</t>
  </si>
  <si>
    <t>2007-10</t>
  </si>
  <si>
    <t>9787020083442</t>
  </si>
  <si>
    <t>我与地坛</t>
  </si>
  <si>
    <t>2011-1-1</t>
  </si>
  <si>
    <t>9787020084357</t>
  </si>
  <si>
    <t>2008-9</t>
  </si>
  <si>
    <t>9787020135639</t>
  </si>
  <si>
    <t>9787540478087</t>
  </si>
  <si>
    <t>9787020183760</t>
  </si>
  <si>
    <t>9787200152043</t>
  </si>
  <si>
    <t>9787020183159</t>
  </si>
  <si>
    <t>9787020100521</t>
  </si>
  <si>
    <t>2013-11-1</t>
  </si>
  <si>
    <t>9787200117653</t>
  </si>
  <si>
    <t>9787020185467</t>
  </si>
  <si>
    <t>2024-11</t>
  </si>
  <si>
    <t>9787020154623</t>
  </si>
  <si>
    <t>林海雪原</t>
  </si>
  <si>
    <t>曲波</t>
  </si>
  <si>
    <t>9787020127887</t>
  </si>
  <si>
    <t>9787020132188</t>
  </si>
  <si>
    <t>9787556851812</t>
  </si>
  <si>
    <t>永远讲不完的故事</t>
  </si>
  <si>
    <t>[德] 米切尔·恩德</t>
  </si>
  <si>
    <t>9787556862436</t>
  </si>
  <si>
    <t>[德] 米切尔·恩德 著, [德] 塞巴斯蒂安·梅绅莫泽 绘</t>
  </si>
  <si>
    <t>9787552706338</t>
  </si>
  <si>
    <t>可爱的中国</t>
  </si>
  <si>
    <t>方志敏</t>
  </si>
  <si>
    <t>读者出版社</t>
  </si>
  <si>
    <t>9787539992402</t>
  </si>
  <si>
    <t>9787515356495</t>
  </si>
  <si>
    <t>9787101113464</t>
  </si>
  <si>
    <t>重读抗战家书</t>
  </si>
  <si>
    <t>中央宣传部宣传教育局 编</t>
  </si>
  <si>
    <t>9787550284692</t>
  </si>
  <si>
    <t>湘行散记</t>
  </si>
  <si>
    <t>沈从文</t>
  </si>
  <si>
    <t>2017-3</t>
  </si>
  <si>
    <t>9787540486907</t>
  </si>
  <si>
    <t>2018-7</t>
  </si>
  <si>
    <t>9787100160094</t>
  </si>
  <si>
    <t>9787020105403</t>
  </si>
  <si>
    <t>边城 湘行散记</t>
  </si>
  <si>
    <t>9787515345147</t>
  </si>
  <si>
    <t>红岩</t>
  </si>
  <si>
    <t>罗广斌, 杨益言</t>
  </si>
  <si>
    <t>9787559467195</t>
  </si>
  <si>
    <t>夏丏尊, 叶圣陶</t>
  </si>
  <si>
    <t>9787505747593</t>
  </si>
  <si>
    <t>9787020163236</t>
  </si>
  <si>
    <t>革命烈士诗抄 中小学生阅读指导目录</t>
  </si>
  <si>
    <t>李大钊等 著 ； 王毅 编选</t>
  </si>
  <si>
    <t>9787569918137</t>
  </si>
  <si>
    <t>朱自清</t>
  </si>
  <si>
    <t>9787559464538</t>
  </si>
  <si>
    <t>经典常谈——朱自清经典启蒙作品</t>
  </si>
  <si>
    <t>9787516829516</t>
  </si>
  <si>
    <t>朱光潜</t>
  </si>
  <si>
    <t>2021-5-1</t>
  </si>
  <si>
    <t>9787559663368</t>
  </si>
  <si>
    <t>2022-12-30</t>
  </si>
  <si>
    <t>9787301158494</t>
  </si>
  <si>
    <t>居里夫人文选</t>
  </si>
  <si>
    <t>玛丽·居里</t>
  </si>
  <si>
    <t>2010-5</t>
  </si>
  <si>
    <t>9787301319529</t>
  </si>
  <si>
    <t>居里夫人文选（学生版）</t>
  </si>
  <si>
    <t>9787544784221</t>
  </si>
  <si>
    <t>子夜</t>
  </si>
  <si>
    <t>茅盾</t>
  </si>
  <si>
    <t>9787201141251</t>
  </si>
  <si>
    <t>爱的教育</t>
  </si>
  <si>
    <t>【意】艾德蒙多·德·亚米契斯</t>
  </si>
  <si>
    <t>2018-12-5</t>
  </si>
  <si>
    <t>9787544768580</t>
  </si>
  <si>
    <t>[意]埃德蒙多•德•亚米契斯</t>
  </si>
  <si>
    <t>9787535461964</t>
  </si>
  <si>
    <t>中国文脉</t>
  </si>
  <si>
    <t>2012-11</t>
  </si>
  <si>
    <t>9787559638366</t>
  </si>
  <si>
    <t>中国文脉（余秋雨独家定稿版，作者直接授权，逐字修订！）</t>
  </si>
  <si>
    <t>9787507552898</t>
  </si>
  <si>
    <t>[英]翟理斯(Herbert Allen Giles)</t>
  </si>
  <si>
    <t>华文出版社</t>
  </si>
  <si>
    <t>9787552706529</t>
  </si>
  <si>
    <t>人间草木</t>
  </si>
  <si>
    <t>9787214234230</t>
  </si>
  <si>
    <t>谈美·谈美书简</t>
  </si>
  <si>
    <t>2019-7-1</t>
  </si>
  <si>
    <t>9787208128521</t>
  </si>
  <si>
    <t>美学散步（彩图本）</t>
  </si>
  <si>
    <t>宗白华</t>
  </si>
  <si>
    <t>2015-5-20</t>
  </si>
  <si>
    <t>9787208126459</t>
  </si>
  <si>
    <t>美学散步（插图典藏本）</t>
  </si>
  <si>
    <t>2015-1-1</t>
  </si>
  <si>
    <t>9787539983295</t>
  </si>
  <si>
    <t>银河帝国1：基地</t>
  </si>
  <si>
    <t>[美] 艾萨克·阿西莫夫</t>
  </si>
  <si>
    <t>9787539949789</t>
  </si>
  <si>
    <t>银河帝国2：基地与帝国</t>
  </si>
  <si>
    <t>江苏文艺出版社</t>
  </si>
  <si>
    <t>9787539952680</t>
  </si>
  <si>
    <t>银河帝国3：第二基地</t>
  </si>
  <si>
    <t>9787539954349</t>
  </si>
  <si>
    <t>银河帝国4：基地前奏</t>
  </si>
  <si>
    <t>9787539954356</t>
  </si>
  <si>
    <t>银河帝国5：迈向基地</t>
  </si>
  <si>
    <t>9787539954363</t>
  </si>
  <si>
    <t>银河帝国6：基地边缘</t>
  </si>
  <si>
    <t>2012-10-1</t>
  </si>
  <si>
    <t>9787539954370</t>
  </si>
  <si>
    <t>银河帝国7：基地与地球</t>
  </si>
  <si>
    <t>2012-11-1</t>
  </si>
  <si>
    <t>9787806249406</t>
  </si>
  <si>
    <t>基地前传1·基地前奏（上下）</t>
  </si>
  <si>
    <t>[美]艾萨克·阿西莫夫</t>
  </si>
  <si>
    <t>9787806249413</t>
  </si>
  <si>
    <t>基地前传2·迈向基地（上下）</t>
  </si>
  <si>
    <t>（美）艾萨克·阿西莫夫, none</t>
  </si>
  <si>
    <t>9787806249444</t>
  </si>
  <si>
    <t>基地续集1·基地边缘（上下）</t>
  </si>
  <si>
    <t>9787806249451</t>
  </si>
  <si>
    <t>基地续集2·基地与地球（上下）</t>
  </si>
  <si>
    <t>（美）艾萨克·阿西莫夫</t>
  </si>
  <si>
    <t>9787020146413</t>
  </si>
  <si>
    <t>哈利波特典藏版（全八册）</t>
  </si>
  <si>
    <t>罗琳</t>
  </si>
  <si>
    <t>阅读指导手册（高中版）</t>
  </si>
  <si>
    <t>9787532771912</t>
  </si>
  <si>
    <t>哈姆莱特</t>
  </si>
  <si>
    <t>【英】威廉·莎士比亚</t>
  </si>
  <si>
    <t>9787550274976</t>
  </si>
  <si>
    <t>[英] 威廉·莎士比亚</t>
  </si>
  <si>
    <t>9787020142576</t>
  </si>
  <si>
    <t>窦娥冤</t>
  </si>
  <si>
    <t>关汉卿, 康保成, 李树玲</t>
  </si>
  <si>
    <t>9787530221020</t>
  </si>
  <si>
    <t>曹禺戏剧选</t>
  </si>
  <si>
    <t>曹禺</t>
  </si>
  <si>
    <t>9787540232276</t>
  </si>
  <si>
    <t>雷雨 王昭君-曹禺戏剧选</t>
  </si>
  <si>
    <t>北京燕山出版社</t>
  </si>
  <si>
    <t>2013-7</t>
  </si>
  <si>
    <t>9787101121803</t>
  </si>
  <si>
    <t>中华传统文化经典百篇</t>
  </si>
  <si>
    <t>袁行霈，王仲伟，陈进玉主编, 国务院参事室，中央文史研究馆编</t>
  </si>
  <si>
    <t>9787508696010</t>
  </si>
  <si>
    <t>老人与海</t>
  </si>
  <si>
    <t>[美] 欧内斯特·海明威</t>
  </si>
  <si>
    <t>9787544791069</t>
  </si>
  <si>
    <t>欧内斯特·海明威</t>
  </si>
  <si>
    <t>9787101072730</t>
  </si>
  <si>
    <t>楚辞</t>
  </si>
  <si>
    <t>林家骊 注释</t>
  </si>
  <si>
    <t>2023-1-31</t>
  </si>
  <si>
    <t>9787100189989</t>
  </si>
  <si>
    <t>楚辞选</t>
  </si>
  <si>
    <t>马茂元</t>
  </si>
  <si>
    <t>9787100228626</t>
  </si>
  <si>
    <t>汉魏六朝诗选</t>
  </si>
  <si>
    <t>余冠英选注</t>
  </si>
  <si>
    <t>9787567617339</t>
  </si>
  <si>
    <t>唐宋散文举要</t>
  </si>
  <si>
    <t>安徽师范大学出版社</t>
  </si>
  <si>
    <t>9787101147117</t>
  </si>
  <si>
    <t>唐宋传奇选</t>
  </si>
  <si>
    <t>吕玉华</t>
  </si>
  <si>
    <t>2020-9-1</t>
  </si>
  <si>
    <t>9787805547329</t>
  </si>
  <si>
    <t>屈原研究（增订本）</t>
  </si>
  <si>
    <t>郭沫若</t>
  </si>
  <si>
    <t>文津出版社</t>
  </si>
  <si>
    <t>9787020127856</t>
  </si>
  <si>
    <t>暴风骤雨</t>
  </si>
  <si>
    <t>周立波</t>
  </si>
  <si>
    <t>9787108062383</t>
  </si>
  <si>
    <t>语文常谈</t>
  </si>
  <si>
    <t>吕叔湘</t>
  </si>
  <si>
    <t>9787101093568</t>
  </si>
  <si>
    <t>诗词格律·诗词格律概要</t>
  </si>
  <si>
    <t>王力</t>
  </si>
  <si>
    <t>2014-3-1</t>
  </si>
  <si>
    <t>9787213090097</t>
  </si>
  <si>
    <t>诗词格律概要 诗词格律十讲</t>
  </si>
  <si>
    <t>9787020167203</t>
  </si>
  <si>
    <t>普希金诗选</t>
  </si>
  <si>
    <t>[俄] 普希金</t>
  </si>
  <si>
    <t>借阅量大</t>
  </si>
  <si>
    <t>9787530219218</t>
  </si>
  <si>
    <t>人生海海</t>
  </si>
  <si>
    <t>麦家</t>
  </si>
  <si>
    <t>9787530223192</t>
  </si>
  <si>
    <t>9789863872948</t>
  </si>
  <si>
    <t>麥家</t>
  </si>
  <si>
    <t>INK印刻</t>
  </si>
  <si>
    <t>9787530221488</t>
  </si>
  <si>
    <t>9787020139590</t>
  </si>
  <si>
    <t>额尔古纳河右岸</t>
  </si>
  <si>
    <t>9787020177202</t>
  </si>
  <si>
    <t>9787530208366</t>
  </si>
  <si>
    <t>2005-12</t>
  </si>
  <si>
    <t>9787530209936</t>
  </si>
  <si>
    <t>9787020073788</t>
  </si>
  <si>
    <t>2010-10</t>
  </si>
  <si>
    <t>9787020106660</t>
  </si>
  <si>
    <t>2010-10-1</t>
  </si>
  <si>
    <t>9787020097111</t>
  </si>
  <si>
    <t>9787020097562</t>
  </si>
  <si>
    <t>2014-1</t>
  </si>
  <si>
    <t>9787530219683</t>
  </si>
  <si>
    <t>9787020154210</t>
  </si>
  <si>
    <t>9787020154227</t>
  </si>
  <si>
    <t>9787210113843</t>
  </si>
  <si>
    <t>呼兰河传</t>
  </si>
  <si>
    <t>萧红</t>
  </si>
  <si>
    <t>9787544796057</t>
  </si>
  <si>
    <t>9787201091747</t>
  </si>
  <si>
    <t>2015-3</t>
  </si>
  <si>
    <t>9787020139910</t>
  </si>
  <si>
    <t>9787544783620</t>
  </si>
  <si>
    <t>9787519013226</t>
  </si>
  <si>
    <t>中国文联出版社</t>
  </si>
  <si>
    <t>2016-4-1</t>
  </si>
  <si>
    <t>9787020135448</t>
  </si>
  <si>
    <t>9787533946326</t>
  </si>
  <si>
    <t>2016-11</t>
  </si>
  <si>
    <t>9787547039267</t>
  </si>
  <si>
    <t>2015-11-1</t>
  </si>
  <si>
    <t>9787551150408</t>
  </si>
  <si>
    <t>9787506365260</t>
  </si>
  <si>
    <t>余华作品（全13册）</t>
  </si>
  <si>
    <t>2012-9</t>
  </si>
  <si>
    <t>借阅量大，4套</t>
  </si>
  <si>
    <t>9787530214657</t>
  </si>
  <si>
    <t>我们生活在巨大的差距里</t>
  </si>
  <si>
    <t>9787513348744</t>
  </si>
  <si>
    <t>第七天</t>
  </si>
  <si>
    <t>9787530222454</t>
  </si>
  <si>
    <t>在细雨中呼喊</t>
  </si>
  <si>
    <t>9787530217962</t>
  </si>
  <si>
    <t>2018-5-1</t>
  </si>
  <si>
    <t>9787530221570</t>
  </si>
  <si>
    <t>许三观卖血记</t>
  </si>
  <si>
    <t>9787538755961</t>
  </si>
  <si>
    <t>河边的错误</t>
  </si>
  <si>
    <t>时代文艺出版社</t>
  </si>
  <si>
    <t>9787506367103</t>
  </si>
  <si>
    <t>余华作品(全13册)</t>
  </si>
  <si>
    <t>豆瓣书单top</t>
  </si>
  <si>
    <t>9787532751457</t>
  </si>
  <si>
    <t>乔治·奥威尔</t>
  </si>
  <si>
    <t>豆瓣书单top200</t>
  </si>
  <si>
    <t>9787020111893</t>
  </si>
  <si>
    <t>肖申克的救赎</t>
  </si>
  <si>
    <t>斯蒂芬·金</t>
  </si>
  <si>
    <t>9787101052039</t>
  </si>
  <si>
    <t>万历十五年</t>
  </si>
  <si>
    <t>黄仁宇</t>
  </si>
  <si>
    <t>9787532756728</t>
  </si>
  <si>
    <t>江城</t>
  </si>
  <si>
    <t>彼得·海斯勒</t>
  </si>
  <si>
    <t>9787539957173</t>
  </si>
  <si>
    <t>永恒的终结</t>
  </si>
  <si>
    <t>艾萨克·阿西莫夫</t>
  </si>
  <si>
    <t>9787530216712</t>
  </si>
  <si>
    <t>王小波作品集（全15册）</t>
  </si>
  <si>
    <t>王小波</t>
  </si>
  <si>
    <t>9787559630612</t>
  </si>
  <si>
    <t>上帝掷骰子吗？</t>
  </si>
  <si>
    <t>曹天元</t>
  </si>
  <si>
    <t>9781476738024</t>
  </si>
  <si>
    <t>一个人叫欧维的男人决定去死</t>
  </si>
  <si>
    <t>9787549554522</t>
  </si>
  <si>
    <t>孽子</t>
  </si>
  <si>
    <t>白先勇</t>
  </si>
  <si>
    <t>9787208072107</t>
  </si>
  <si>
    <t>灿烂千阳</t>
  </si>
  <si>
    <t>胡赛尼</t>
  </si>
  <si>
    <t>9787532773404</t>
  </si>
  <si>
    <t>美丽新世界</t>
  </si>
  <si>
    <t>奥尔德斯·赫胥黎</t>
  </si>
  <si>
    <t>9787549529322</t>
  </si>
  <si>
    <t>看见</t>
  </si>
  <si>
    <t>柴静</t>
  </si>
  <si>
    <t>9787539989891</t>
  </si>
  <si>
    <t>巨人的陨落（全三册）</t>
  </si>
  <si>
    <t>肯·福莱特</t>
  </si>
  <si>
    <t>9787201199665</t>
  </si>
  <si>
    <t>海子的诗</t>
  </si>
  <si>
    <t>海子</t>
  </si>
  <si>
    <t>读者需求</t>
  </si>
  <si>
    <t>9787515522845</t>
  </si>
  <si>
    <t>雨村笔记（全三册）</t>
  </si>
  <si>
    <t>南派三叔</t>
  </si>
  <si>
    <t>9787559639233</t>
  </si>
  <si>
    <t>文化苦旅</t>
  </si>
  <si>
    <t>9787506331746</t>
  </si>
  <si>
    <t>遥远的救世主</t>
  </si>
  <si>
    <t>9787559624710</t>
  </si>
  <si>
    <t>藏海花</t>
  </si>
  <si>
    <t>9787559637949</t>
  </si>
  <si>
    <t>盗墓笔记·十年</t>
  </si>
  <si>
    <t>9787541166808</t>
  </si>
  <si>
    <t>有人自林中坠落</t>
  </si>
  <si>
    <t>蒲熠星</t>
  </si>
  <si>
    <t>9787541167744</t>
  </si>
  <si>
    <t>枭起青壤（全三册）</t>
  </si>
  <si>
    <t>9787541166099</t>
  </si>
  <si>
    <t>龙骨焚香（全三册）</t>
  </si>
  <si>
    <t>9787505740570</t>
  </si>
  <si>
    <t>七根凶简（全四册）</t>
  </si>
  <si>
    <t>9787511362407</t>
  </si>
  <si>
    <t>绝命法医（全五册含番外）</t>
  </si>
  <si>
    <t>清韵小尸</t>
  </si>
  <si>
    <t>黑龙江朝鲜民族出版社</t>
  </si>
  <si>
    <t>9787540264789</t>
  </si>
  <si>
    <t>破晓</t>
  </si>
  <si>
    <t>9787554311875</t>
  </si>
  <si>
    <t>破晓Ⅱ</t>
  </si>
  <si>
    <t>羊城晚报出版社</t>
  </si>
  <si>
    <t>9787555252313</t>
  </si>
  <si>
    <t>四月间事</t>
  </si>
  <si>
    <t>9787208125117</t>
  </si>
  <si>
    <t>精灵宝钻</t>
  </si>
  <si>
    <t>托尔金</t>
  </si>
  <si>
    <t>9787218156712</t>
  </si>
  <si>
    <t>历代文选讲疏</t>
  </si>
  <si>
    <t>陈湛铨</t>
  </si>
  <si>
    <t>9787513352673</t>
  </si>
  <si>
    <t>横断浪途</t>
  </si>
  <si>
    <t>七堇年</t>
  </si>
  <si>
    <t>9787533937911</t>
  </si>
  <si>
    <t>平生欢</t>
  </si>
  <si>
    <t>2013-11</t>
  </si>
  <si>
    <t>9787505747425</t>
  </si>
  <si>
    <t>晚风枕酒</t>
  </si>
  <si>
    <t>9787020103010</t>
  </si>
  <si>
    <t>大地之灯</t>
  </si>
  <si>
    <t>2014-5</t>
  </si>
  <si>
    <t>9787020140381</t>
  </si>
  <si>
    <t>无梦之境</t>
  </si>
  <si>
    <t>2018-4-12</t>
  </si>
  <si>
    <t>9787510838101</t>
  </si>
  <si>
    <t>灯下尘</t>
  </si>
  <si>
    <t>9787510837210</t>
  </si>
  <si>
    <t>尘曲</t>
  </si>
  <si>
    <t>9787541149634</t>
  </si>
  <si>
    <t>被窝是青春的坟墓</t>
  </si>
  <si>
    <t>9787533931681</t>
  </si>
  <si>
    <t>9787020178063</t>
  </si>
  <si>
    <t>务虚笔记</t>
  </si>
  <si>
    <t>9787540483432</t>
  </si>
  <si>
    <t>病隙碎笔</t>
  </si>
  <si>
    <t>影视作品相关</t>
  </si>
  <si>
    <t>9787572200335</t>
  </si>
  <si>
    <t>亮剑</t>
  </si>
  <si>
    <t>都梁</t>
  </si>
  <si>
    <t>9787536094352</t>
  </si>
  <si>
    <t>我的阿勒泰</t>
  </si>
  <si>
    <t>9789577412997</t>
  </si>
  <si>
    <t>沉默的真相</t>
  </si>
  <si>
    <t>紫金陳</t>
  </si>
  <si>
    <t>春天</t>
  </si>
  <si>
    <t>2020-12-11</t>
  </si>
  <si>
    <t>9785625411547</t>
  </si>
  <si>
    <t>余罪：我的刑侦笔记(1-8册)</t>
  </si>
  <si>
    <t>常书欣</t>
  </si>
  <si>
    <t>9787533949211</t>
  </si>
  <si>
    <t>沥川往事</t>
  </si>
  <si>
    <t>施定柔</t>
  </si>
  <si>
    <t>9787802288621</t>
  </si>
  <si>
    <t>东宫</t>
  </si>
  <si>
    <t>匪我思存</t>
  </si>
  <si>
    <t>2010-07</t>
  </si>
  <si>
    <t>9787201201689</t>
  </si>
  <si>
    <t>边水往事</t>
  </si>
  <si>
    <t>沈星星</t>
  </si>
  <si>
    <t>9787541135811</t>
  </si>
  <si>
    <t>不得往生</t>
  </si>
  <si>
    <t>阿耐</t>
  </si>
  <si>
    <t>2012-12</t>
  </si>
  <si>
    <t>9787559464118</t>
  </si>
  <si>
    <t>欢乐颂：全4册</t>
  </si>
  <si>
    <t>9787559620446</t>
  </si>
  <si>
    <t>《大江大河》四部曲</t>
  </si>
  <si>
    <t>读客·北京联合出版公司</t>
  </si>
  <si>
    <t>2018-6-30</t>
  </si>
  <si>
    <t>9787559426239</t>
  </si>
  <si>
    <t>都挺好</t>
  </si>
  <si>
    <t>9787559426222</t>
  </si>
  <si>
    <t>都挺好：完结篇</t>
  </si>
  <si>
    <t>9787539943893</t>
  </si>
  <si>
    <t>11处特工皇妃</t>
  </si>
  <si>
    <t>潇湘冬儿</t>
  </si>
  <si>
    <t>2011-5</t>
  </si>
  <si>
    <t>9787550033573</t>
  </si>
  <si>
    <t>鹤唳华亭：珍藏版</t>
  </si>
  <si>
    <t>雪满梁园</t>
  </si>
  <si>
    <t>2019-10-1</t>
  </si>
  <si>
    <t>9787539137285</t>
  </si>
  <si>
    <t>且试天下2</t>
  </si>
  <si>
    <t>倾泠月</t>
  </si>
  <si>
    <t>2007-5</t>
  </si>
  <si>
    <t>9787539137278</t>
  </si>
  <si>
    <t>且试天下1</t>
  </si>
  <si>
    <t>9787550006881</t>
  </si>
  <si>
    <t>沉香如屑（上下）</t>
  </si>
  <si>
    <t>苏寞, 苏寞</t>
  </si>
  <si>
    <t>9787559461360</t>
  </si>
  <si>
    <t>朱颜</t>
  </si>
  <si>
    <t>沧月</t>
  </si>
  <si>
    <t>9787540477950</t>
  </si>
  <si>
    <t>有匪1</t>
  </si>
  <si>
    <t>Priest</t>
  </si>
  <si>
    <t>9787540479275</t>
  </si>
  <si>
    <t>有匪2</t>
  </si>
  <si>
    <t>9787540481308</t>
  </si>
  <si>
    <t>有匪3</t>
  </si>
  <si>
    <t>9787540482183</t>
  </si>
  <si>
    <t>有匪4</t>
  </si>
  <si>
    <t>2017-8-1</t>
  </si>
  <si>
    <t>9787514226386</t>
  </si>
  <si>
    <t>一生一世美人骨</t>
  </si>
  <si>
    <t>墨宝非宝</t>
  </si>
  <si>
    <t>9787533946333</t>
  </si>
  <si>
    <t>三千鸦杀·典藏版</t>
  </si>
  <si>
    <t>十四郎</t>
  </si>
  <si>
    <t>9787802443914</t>
  </si>
  <si>
    <t>华胥引（全二册）</t>
  </si>
  <si>
    <t>唐七公子</t>
  </si>
  <si>
    <t>9787550024595</t>
  </si>
  <si>
    <t>他从火光中走来</t>
  </si>
  <si>
    <t>耳东兔子</t>
  </si>
  <si>
    <t>9787533957780</t>
  </si>
  <si>
    <t>吉祥纹莲花楼</t>
  </si>
  <si>
    <t>藤萍</t>
  </si>
  <si>
    <t>9787807554950</t>
  </si>
  <si>
    <t>步步惊心（上下）</t>
  </si>
  <si>
    <t>桐华</t>
  </si>
  <si>
    <t>2009-02</t>
  </si>
  <si>
    <t>9787550007420</t>
  </si>
  <si>
    <t>如果蜗牛有爱情</t>
  </si>
  <si>
    <t>丁墨</t>
  </si>
  <si>
    <t>其他</t>
  </si>
  <si>
    <t>9787555295594</t>
  </si>
  <si>
    <t>末世第十年（全两册）</t>
  </si>
  <si>
    <t>扶华</t>
  </si>
  <si>
    <t>9787552626032</t>
  </si>
  <si>
    <t>丧病大学（全三册）</t>
  </si>
  <si>
    <t>颜凉雨</t>
  </si>
  <si>
    <t>9787570215898</t>
  </si>
  <si>
    <t>残雪作品精选</t>
  </si>
  <si>
    <t>残雪</t>
  </si>
  <si>
    <t>马伯庸套装（除长安的荔枝，全23册）</t>
  </si>
  <si>
    <t>9787546237381</t>
  </si>
  <si>
    <t>草民</t>
  </si>
  <si>
    <t>蔡崇达</t>
  </si>
  <si>
    <t>广州出版社</t>
  </si>
  <si>
    <t>9787100056106</t>
  </si>
  <si>
    <t>走到人生边上</t>
  </si>
  <si>
    <t>杨绛</t>
  </si>
  <si>
    <t>9787574902343</t>
  </si>
  <si>
    <t>人间信</t>
  </si>
  <si>
    <t>9787544334792</t>
  </si>
  <si>
    <t>西藏生死书</t>
  </si>
  <si>
    <t>希阿荣博</t>
  </si>
  <si>
    <t>9787552114980</t>
  </si>
  <si>
    <t>老舍自传</t>
  </si>
  <si>
    <t>老舍</t>
  </si>
  <si>
    <t>内蒙古文化出版社</t>
  </si>
  <si>
    <t>9787549570270</t>
  </si>
  <si>
    <t>木心谈木心+文学回忆录（全三册）</t>
  </si>
  <si>
    <t>木心</t>
  </si>
  <si>
    <t>9787559671738</t>
  </si>
  <si>
    <t>一个拣鲨鱼牙齿的男人</t>
  </si>
  <si>
    <t>胡续冬</t>
  </si>
  <si>
    <t>9787555914105</t>
  </si>
  <si>
    <t>我以文字为业</t>
  </si>
  <si>
    <t>[美] 厄休拉·勒古恩</t>
  </si>
  <si>
    <t>9787532186471</t>
  </si>
  <si>
    <t>夏宇诗集六种加一</t>
  </si>
  <si>
    <t>夏宇</t>
  </si>
  <si>
    <t>9787559665294</t>
  </si>
  <si>
    <t>失乐园暗影</t>
  </si>
  <si>
    <t>[意]朱塞培·翁加雷蒂</t>
  </si>
  <si>
    <t>9787532184347</t>
  </si>
  <si>
    <t>谁是我，谁是你</t>
  </si>
  <si>
    <t>[德]汉斯-格奥尔格·伽达默尔, [德]保罗·策兰</t>
  </si>
  <si>
    <t>2023-2-1</t>
  </si>
  <si>
    <t>9787532187409</t>
  </si>
  <si>
    <t>山中</t>
  </si>
  <si>
    <t>张定浩</t>
  </si>
  <si>
    <t>9787559671547</t>
  </si>
  <si>
    <t>再度唤醒世界：赖特诗选</t>
  </si>
  <si>
    <t>[美] 詹姆斯·赖特</t>
  </si>
  <si>
    <t>9787521752724</t>
  </si>
  <si>
    <t>拒绝所有的岸</t>
  </si>
  <si>
    <t>[哥伦比亚]阿尔瓦罗·穆蒂斯</t>
  </si>
  <si>
    <t>9787559669667</t>
  </si>
  <si>
    <t>让我们相信这寒冷季节的黎明</t>
  </si>
  <si>
    <t>[伊朗] 芙洛格·法罗赫扎德</t>
  </si>
  <si>
    <t>9787559473530</t>
  </si>
  <si>
    <t>反诗歌：帕拉诗集</t>
  </si>
  <si>
    <t>[智]尼卡诺尔·帕拉</t>
  </si>
  <si>
    <t>9787540496906</t>
  </si>
  <si>
    <t>杀破狼</t>
  </si>
  <si>
    <t>9787208190795</t>
  </si>
  <si>
    <t>9787531363767</t>
  </si>
  <si>
    <t>绍宋</t>
  </si>
  <si>
    <t>榴弹怕水</t>
  </si>
  <si>
    <t>9789637749469</t>
  </si>
  <si>
    <t>秦吏</t>
  </si>
  <si>
    <t>七月新番</t>
  </si>
  <si>
    <t>9788542614343</t>
  </si>
  <si>
    <t>间客</t>
  </si>
  <si>
    <t>猫腻</t>
  </si>
  <si>
    <t>起点出版社</t>
  </si>
  <si>
    <t>2011-9</t>
  </si>
  <si>
    <t>9787557028015</t>
  </si>
  <si>
    <t>惊封</t>
  </si>
  <si>
    <t>壶鱼辣椒</t>
  </si>
  <si>
    <t>9789887691761</t>
  </si>
  <si>
    <t>这游戏也太真实了1-2</t>
  </si>
  <si>
    <t>晨星LL</t>
  </si>
  <si>
    <t>三月兔亭文化</t>
  </si>
  <si>
    <t>9787557029807</t>
  </si>
  <si>
    <t>天官赐福</t>
  </si>
  <si>
    <t>墨香铜臭</t>
  </si>
  <si>
    <t>9787558182204</t>
  </si>
  <si>
    <t>提灯看刺刀</t>
  </si>
  <si>
    <t>淮上</t>
  </si>
  <si>
    <t>9787559665003</t>
  </si>
  <si>
    <t>妈妈走后</t>
  </si>
  <si>
    <t>[美]米歇尔·佐纳</t>
  </si>
  <si>
    <t>9787208181618</t>
  </si>
  <si>
    <t>黑塞书信集</t>
  </si>
  <si>
    <t>[德]赫尔曼·黑塞</t>
  </si>
  <si>
    <t>9787208182721</t>
  </si>
  <si>
    <t>写作是一把刀</t>
  </si>
  <si>
    <t>[法]安妮·埃尔诺</t>
  </si>
  <si>
    <t>9787541164453</t>
  </si>
  <si>
    <t>终了之前</t>
  </si>
  <si>
    <t>[阿根廷]埃内斯托·萨瓦托</t>
  </si>
  <si>
    <t>9787559665270</t>
  </si>
  <si>
    <t>复调</t>
  </si>
  <si>
    <t>[美] 菲利普·肯尼科特</t>
  </si>
  <si>
    <t>9787545822724</t>
  </si>
  <si>
    <t>我是谁？</t>
  </si>
  <si>
    <t>9787559668721</t>
  </si>
  <si>
    <t>大地上我们转瞬即逝的绚烂</t>
  </si>
  <si>
    <t>王鸥行</t>
  </si>
  <si>
    <t>9787020176427</t>
  </si>
  <si>
    <t>艰辛时刻</t>
  </si>
  <si>
    <t>[秘鲁] 马里奥·巴尔加斯·略萨</t>
  </si>
  <si>
    <t>9787547744482</t>
  </si>
  <si>
    <t>疼痛部</t>
  </si>
  <si>
    <t>[荷] 杜布拉夫卡·乌格雷西奇</t>
  </si>
  <si>
    <t>9787533972974</t>
  </si>
  <si>
    <t>天上深渊</t>
  </si>
  <si>
    <t>江弱水</t>
  </si>
  <si>
    <t>9787559854544</t>
  </si>
  <si>
    <t>小说的细节</t>
  </si>
  <si>
    <t>黄昱宁</t>
  </si>
  <si>
    <t>9787533972349</t>
  </si>
  <si>
    <t>鳄鱼</t>
  </si>
  <si>
    <t>莫言</t>
  </si>
  <si>
    <t>9787572610035</t>
  </si>
  <si>
    <t>那个苹果也很好</t>
  </si>
  <si>
    <t>栾颖新</t>
  </si>
  <si>
    <t>9787532184439</t>
  </si>
  <si>
    <t>白色绵羊里的黑色绵羊</t>
  </si>
  <si>
    <t>双雪涛</t>
  </si>
  <si>
    <t>9787532187904</t>
  </si>
  <si>
    <t>雪春秋</t>
  </si>
  <si>
    <t>郑在欢</t>
  </si>
  <si>
    <t>9787542681942</t>
  </si>
  <si>
    <t>平乐县志</t>
  </si>
  <si>
    <t>颜歌</t>
  </si>
  <si>
    <t>9787532183166</t>
  </si>
  <si>
    <t>晚春</t>
  </si>
  <si>
    <t>9787521750676</t>
  </si>
  <si>
    <t>有人跳舞</t>
  </si>
  <si>
    <t>辽京</t>
  </si>
  <si>
    <t>9787532183654</t>
  </si>
  <si>
    <t>缓步</t>
  </si>
  <si>
    <t>班宇</t>
  </si>
  <si>
    <t>9787513351454</t>
  </si>
  <si>
    <t>孔雀菩提</t>
  </si>
  <si>
    <t>焦典</t>
  </si>
  <si>
    <t>9787542681904</t>
  </si>
  <si>
    <t>老实好人</t>
  </si>
  <si>
    <t>顾湘</t>
  </si>
  <si>
    <t>9787532186624</t>
  </si>
  <si>
    <t>在小山和小山之间</t>
  </si>
  <si>
    <t>李停</t>
  </si>
  <si>
    <t>2023-5-18</t>
  </si>
  <si>
    <t>9787218169507</t>
  </si>
  <si>
    <t>豆子芝麻茶</t>
  </si>
  <si>
    <t>杨本芬</t>
  </si>
  <si>
    <t>9787542680525</t>
  </si>
  <si>
    <t>凯列班与女巫</t>
  </si>
  <si>
    <t>[意]西尔维娅·费代里奇</t>
  </si>
  <si>
    <t>9787559660497</t>
  </si>
  <si>
    <t>为了活下去的思想</t>
  </si>
  <si>
    <t>9787549637300</t>
  </si>
  <si>
    <t>同意</t>
  </si>
  <si>
    <t>[法] 瓦内莎·斯普林格拉</t>
  </si>
  <si>
    <t>2023-2-8</t>
  </si>
  <si>
    <t>9787570234882</t>
  </si>
  <si>
    <t>漫游的辩证法</t>
  </si>
  <si>
    <t>黎幺</t>
  </si>
  <si>
    <t>9787573509475</t>
  </si>
  <si>
    <t>王氏之死</t>
  </si>
  <si>
    <t>[美] 史景迁</t>
  </si>
  <si>
    <t>9787505757158</t>
  </si>
  <si>
    <t>日暮时分</t>
  </si>
  <si>
    <t>[韩] 黄晳暎</t>
  </si>
  <si>
    <t>9787539997445</t>
  </si>
  <si>
    <t>旧梦1913</t>
  </si>
  <si>
    <t>沈鱼藻</t>
  </si>
  <si>
    <t>2017-2-28</t>
  </si>
  <si>
    <t>9787541167553</t>
  </si>
  <si>
    <t>宋慈洗冤笔记</t>
  </si>
  <si>
    <t>巫童</t>
  </si>
  <si>
    <t>2023-10-1</t>
  </si>
  <si>
    <t>9787541167539</t>
  </si>
  <si>
    <t>宋慈洗冤笔记 2</t>
  </si>
  <si>
    <t>9787541169175</t>
  </si>
  <si>
    <t>宋慈洗冤笔记 3</t>
  </si>
  <si>
    <t>9787541169946</t>
  </si>
  <si>
    <t>宋慈洗冤笔记 4</t>
  </si>
  <si>
    <t>9787572611971</t>
  </si>
  <si>
    <t>长夜难明（修订新版）</t>
  </si>
  <si>
    <t>紫金陈</t>
  </si>
  <si>
    <t>9787572613012</t>
  </si>
  <si>
    <t>长夜难明 : 双星</t>
  </si>
  <si>
    <t>9787505757592</t>
  </si>
  <si>
    <t>黄道十二宫杀人事件</t>
  </si>
  <si>
    <t>[新西兰] 埃莉诺·卡顿</t>
  </si>
  <si>
    <t>9787512515666</t>
  </si>
  <si>
    <t>桥头楼上</t>
  </si>
  <si>
    <t>9787521756111</t>
  </si>
  <si>
    <t>十二楼谜案</t>
  </si>
  <si>
    <t>宁航一</t>
  </si>
  <si>
    <t>2023-7-1</t>
  </si>
  <si>
    <t>9787550011458</t>
  </si>
  <si>
    <t>寒武再临</t>
  </si>
  <si>
    <t>水千丞</t>
  </si>
  <si>
    <t>9787550013568</t>
  </si>
  <si>
    <t>寒武再临2</t>
  </si>
  <si>
    <t>2015-5-1</t>
  </si>
  <si>
    <t>9787550016453</t>
  </si>
  <si>
    <t>寒武再临4</t>
  </si>
  <si>
    <t>2016-3-1</t>
  </si>
  <si>
    <t>9787550015272</t>
  </si>
  <si>
    <t>寒武再临3</t>
  </si>
  <si>
    <t>9787559420381</t>
  </si>
  <si>
    <t>嫡嫁千金</t>
  </si>
  <si>
    <t>千山茶客</t>
  </si>
  <si>
    <t>9787559420374</t>
  </si>
  <si>
    <t>嫡嫁千金（完结篇）</t>
  </si>
  <si>
    <t>9787201157412</t>
  </si>
  <si>
    <t>低智商犯罪</t>
  </si>
  <si>
    <t>9787540468422</t>
  </si>
  <si>
    <t>坏小孩</t>
  </si>
  <si>
    <t>9787106038441</t>
  </si>
  <si>
    <t>高智商犯罪2</t>
  </si>
  <si>
    <t>中国电影出版社</t>
  </si>
  <si>
    <t>2014-3</t>
  </si>
  <si>
    <t>9787106083434</t>
  </si>
  <si>
    <t>高智商犯罪3</t>
  </si>
  <si>
    <t>2017</t>
  </si>
  <si>
    <t>9787547710241</t>
  </si>
  <si>
    <t>高智商犯罪</t>
  </si>
  <si>
    <t>2013-8</t>
  </si>
  <si>
    <t>9787572619373</t>
  </si>
  <si>
    <t>无罪</t>
  </si>
  <si>
    <t>陈物</t>
  </si>
  <si>
    <t>9787572614361</t>
  </si>
  <si>
    <t>寒夜无声</t>
  </si>
  <si>
    <t>吴忠全</t>
  </si>
  <si>
    <t>9787229129378</t>
  </si>
  <si>
    <t>西游八十一案</t>
  </si>
  <si>
    <t>陈渐</t>
  </si>
  <si>
    <t>9787559676092</t>
  </si>
  <si>
    <t>失语荆钗</t>
  </si>
  <si>
    <t>舒中民</t>
  </si>
  <si>
    <t>9787572619892</t>
  </si>
  <si>
    <t>河流之齿</t>
  </si>
  <si>
    <t>史迈</t>
  </si>
  <si>
    <t>9787532762897</t>
  </si>
  <si>
    <t>小径分岔的花园</t>
  </si>
  <si>
    <t>[阿根廷] 豪·路·博尔赫斯</t>
  </si>
  <si>
    <t>9787539979359</t>
  </si>
  <si>
    <t>棋王·树王·孩子王</t>
  </si>
  <si>
    <t>阿城</t>
  </si>
  <si>
    <t>9787539979373</t>
  </si>
  <si>
    <t>遍地风流</t>
  </si>
  <si>
    <t>9787539979335</t>
  </si>
  <si>
    <t>闲话闲说</t>
  </si>
  <si>
    <t>9787539990569</t>
  </si>
  <si>
    <t>威尼斯日记</t>
  </si>
  <si>
    <t>9787539979342</t>
  </si>
  <si>
    <t>常识与通识</t>
  </si>
  <si>
    <t>9787539979311</t>
  </si>
  <si>
    <t>文化不是味精</t>
  </si>
  <si>
    <t>9787539990552</t>
  </si>
  <si>
    <t>9787221150622</t>
  </si>
  <si>
    <t>镇魂（全两册）</t>
  </si>
  <si>
    <t>priest</t>
  </si>
  <si>
    <t>9787549827404</t>
  </si>
  <si>
    <t>过门</t>
  </si>
  <si>
    <t>priest, 阿牧</t>
  </si>
  <si>
    <t>9787550289581</t>
  </si>
  <si>
    <t>脱轨</t>
  </si>
  <si>
    <t>2016-12</t>
  </si>
  <si>
    <t>9787549275861</t>
  </si>
  <si>
    <t>南禅</t>
  </si>
  <si>
    <t>唐酒卿</t>
  </si>
  <si>
    <t>9789869707862</t>
  </si>
  <si>
    <t>濯纓 （下卷）</t>
  </si>
  <si>
    <t>墨扉</t>
  </si>
  <si>
    <t>9787540262563</t>
  </si>
  <si>
    <t>限时狩猎（全二册）</t>
  </si>
  <si>
    <t>9787549280834</t>
  </si>
  <si>
    <t>南禅2</t>
  </si>
  <si>
    <t>2022-4-30</t>
  </si>
  <si>
    <t>9789869707855</t>
  </si>
  <si>
    <t>濯纓（上卷）</t>
  </si>
  <si>
    <t>9787501254927</t>
  </si>
  <si>
    <t>幽灵酒店</t>
  </si>
  <si>
    <t>酥油饼 原著 、言喻 编绘</t>
  </si>
  <si>
    <t>世纪知识出版社</t>
  </si>
  <si>
    <t>9787535666437</t>
  </si>
  <si>
    <t>败絮藏金玉(上)</t>
  </si>
  <si>
    <t>酥油饼</t>
  </si>
  <si>
    <t>2013-11-20</t>
  </si>
  <si>
    <t>9787535666444</t>
  </si>
  <si>
    <t>败絮藏金玉(下)</t>
  </si>
  <si>
    <t>9787501253173</t>
  </si>
  <si>
    <t>识汝不识丁</t>
  </si>
  <si>
    <t>世界知识出版社</t>
  </si>
  <si>
    <t>9787506365604</t>
  </si>
  <si>
    <t>9787506365697</t>
  </si>
  <si>
    <t>兄弟</t>
  </si>
  <si>
    <t>9787544773126</t>
  </si>
  <si>
    <t>我只知道人是什么</t>
  </si>
  <si>
    <t>9787802564046</t>
  </si>
  <si>
    <t>味道·味觉现象</t>
  </si>
  <si>
    <t>梁文道</t>
  </si>
  <si>
    <t>广西师范大学出版社 群言出版社</t>
  </si>
  <si>
    <t>9787542678652</t>
  </si>
  <si>
    <t>东京八平米</t>
  </si>
  <si>
    <t>[日]吉井忍</t>
  </si>
  <si>
    <t>9787513328081</t>
  </si>
  <si>
    <t>北野武的小酒馆</t>
  </si>
  <si>
    <t>[日] 北野武</t>
  </si>
  <si>
    <t>9787500627098</t>
  </si>
  <si>
    <t>沉默的大多数</t>
  </si>
  <si>
    <t>1997-10</t>
  </si>
  <si>
    <t>9787530220276</t>
  </si>
  <si>
    <t>一只特立独行的猪</t>
  </si>
  <si>
    <t>9787020146161</t>
  </si>
  <si>
    <t>偶然的创造</t>
  </si>
  <si>
    <t>[意大利] 埃莱娜·费兰特</t>
  </si>
  <si>
    <t>9787521744514</t>
  </si>
  <si>
    <t>越过人生的刀锋</t>
  </si>
  <si>
    <t>六神磊磊·读金庸团队, 六神磊磊</t>
  </si>
  <si>
    <t>9787020185719</t>
  </si>
  <si>
    <t>暮色中的起飞</t>
  </si>
  <si>
    <t>锺叔河</t>
  </si>
  <si>
    <t>9787533960186</t>
  </si>
  <si>
    <t>故里杂记</t>
  </si>
  <si>
    <t>2020-5-1</t>
  </si>
  <si>
    <t>9787561327692</t>
  </si>
  <si>
    <t>理想国与哲人王</t>
  </si>
  <si>
    <t>9787543068698</t>
  </si>
  <si>
    <t>我在火葬场工作这5年</t>
  </si>
  <si>
    <t>李喃生</t>
  </si>
  <si>
    <t>武汉出版社</t>
  </si>
  <si>
    <t>9787547424568</t>
  </si>
  <si>
    <t>我在西南联大的日子</t>
  </si>
  <si>
    <t>9787210088004</t>
  </si>
  <si>
    <t>生活，是很好玩的</t>
  </si>
  <si>
    <t>9787572619830</t>
  </si>
  <si>
    <t>生活在低处</t>
  </si>
  <si>
    <t>9787513344180</t>
  </si>
  <si>
    <t>阿勒泰的角落</t>
  </si>
  <si>
    <t>9787511568687</t>
  </si>
  <si>
    <t>在峡江的转弯处</t>
  </si>
  <si>
    <t>陈行甲</t>
  </si>
  <si>
    <t>9787559869067</t>
  </si>
  <si>
    <t>海象日记</t>
  </si>
  <si>
    <t>乌冬</t>
  </si>
  <si>
    <t>9787222228351</t>
  </si>
  <si>
    <t>萧关道</t>
  </si>
  <si>
    <t>胡成</t>
  </si>
  <si>
    <t>9787020186983</t>
  </si>
  <si>
    <t>地球上的陌生人</t>
  </si>
  <si>
    <t>王恺</t>
  </si>
  <si>
    <t>9787532189922</t>
  </si>
  <si>
    <t>可能的世界</t>
  </si>
  <si>
    <t>杨潇</t>
  </si>
  <si>
    <t>9787536097117</t>
  </si>
  <si>
    <t>山居杂忆</t>
  </si>
  <si>
    <t>高诵芬, 徐家祯</t>
  </si>
  <si>
    <t>9787222226012</t>
  </si>
  <si>
    <t>意外的旅程</t>
  </si>
  <si>
    <t>许知远</t>
  </si>
  <si>
    <t>9787536096912</t>
  </si>
  <si>
    <t>羊道·春牧场</t>
  </si>
  <si>
    <t>9787108018809</t>
  </si>
  <si>
    <t>我们仨</t>
  </si>
  <si>
    <t>2003-7</t>
  </si>
  <si>
    <t>9787108051738</t>
  </si>
  <si>
    <t>“隐身”的串门儿</t>
  </si>
  <si>
    <t>9787020104970</t>
  </si>
  <si>
    <t>杨绛全集</t>
  </si>
  <si>
    <t>2014-8-10</t>
  </si>
  <si>
    <t>9787218175164</t>
  </si>
  <si>
    <t>医院是座动物园</t>
  </si>
  <si>
    <t>王戈多</t>
  </si>
  <si>
    <t>9787513318501</t>
  </si>
  <si>
    <t>走夜路请放声歌唱</t>
  </si>
  <si>
    <t>9787508675770</t>
  </si>
  <si>
    <t>羊道三部曲(套装共3册)</t>
  </si>
  <si>
    <t>9787218173863</t>
  </si>
  <si>
    <t>我在上海开出租</t>
  </si>
  <si>
    <t>黑桃</t>
  </si>
  <si>
    <t>9787572612183</t>
  </si>
  <si>
    <t>猫的可爱是群众意见</t>
  </si>
  <si>
    <t>9787516815694</t>
  </si>
  <si>
    <t>我想做一个能在你的葬礼上描述你一生的人</t>
  </si>
  <si>
    <t>贾平凹, 史铁生, 沈从文</t>
  </si>
  <si>
    <t>9787570235261</t>
  </si>
  <si>
    <t>独自走过悲喜</t>
  </si>
  <si>
    <t>9787540481087</t>
  </si>
  <si>
    <t>9787020185450</t>
  </si>
  <si>
    <t>记忆与印象</t>
  </si>
  <si>
    <t>史铁生, 刘佳景 插图</t>
  </si>
  <si>
    <t>9787523300251</t>
  </si>
  <si>
    <t>向往与疑难</t>
  </si>
  <si>
    <t>大同出版传媒有限公司</t>
  </si>
  <si>
    <t>9787020185726</t>
  </si>
  <si>
    <t>自言自语</t>
  </si>
  <si>
    <t>9787545566512</t>
  </si>
  <si>
    <t>想念地坛</t>
  </si>
  <si>
    <t>9787559416230</t>
  </si>
  <si>
    <t>向死而生：史铁生散文经典（纪念版）</t>
  </si>
  <si>
    <t>2020-6-1</t>
  </si>
  <si>
    <t>9787020157570</t>
  </si>
  <si>
    <t>礼拜日</t>
  </si>
  <si>
    <t>9787530220092</t>
  </si>
  <si>
    <t>路遥全集（典藏版）</t>
  </si>
  <si>
    <t>9787511723949</t>
  </si>
  <si>
    <t>卡夫卡全集</t>
  </si>
  <si>
    <t>［奥］弗兰兹·卡夫卡 著, 叶廷芳 主编</t>
  </si>
  <si>
    <t>2015</t>
  </si>
  <si>
    <t>9787554507513</t>
  </si>
  <si>
    <t>顾随全集</t>
  </si>
  <si>
    <t>顾随</t>
  </si>
  <si>
    <t>9787530212646</t>
  </si>
  <si>
    <t>三毛典藏全集</t>
  </si>
  <si>
    <t>2011-11</t>
  </si>
  <si>
    <t>9787502839017</t>
  </si>
  <si>
    <t>佣兵天下全集</t>
  </si>
  <si>
    <t>说不得大师</t>
  </si>
  <si>
    <t>地震出版社</t>
  </si>
  <si>
    <t>9787010118949</t>
  </si>
  <si>
    <t>李大钊全集</t>
  </si>
  <si>
    <t>中国李大钊研究会 编</t>
  </si>
  <si>
    <t>9787558260711</t>
  </si>
  <si>
    <t>废名全集</t>
  </si>
  <si>
    <t>陈建军 编, 废名</t>
  </si>
  <si>
    <t>9787553520643</t>
  </si>
  <si>
    <t>平面国</t>
  </si>
  <si>
    <t>[英] 埃德温·A.艾勃特</t>
  </si>
  <si>
    <t>9787513357173</t>
  </si>
  <si>
    <t>美食三品</t>
  </si>
  <si>
    <t>宝树</t>
  </si>
  <si>
    <t>9787572704864</t>
  </si>
  <si>
    <t>如果我们无法以光速前行</t>
  </si>
  <si>
    <t>[韩] 金草叶</t>
  </si>
  <si>
    <t>9787559674272</t>
  </si>
  <si>
    <t>宇宙无事发生</t>
  </si>
  <si>
    <t>[美] 弗雷德里克·布朗</t>
  </si>
  <si>
    <t>9787513339087</t>
  </si>
  <si>
    <t>莫比乌斯时空</t>
  </si>
  <si>
    <t>顾适</t>
  </si>
  <si>
    <t>9787121478543</t>
  </si>
  <si>
    <t>破晓之钟</t>
  </si>
  <si>
    <t>田渊栋</t>
  </si>
  <si>
    <t>9787535458667</t>
  </si>
  <si>
    <t>乡村教师</t>
  </si>
  <si>
    <t>9787569065602</t>
  </si>
  <si>
    <t>卞和与玉</t>
  </si>
  <si>
    <t>东心爰</t>
  </si>
  <si>
    <t>四川大学出版社</t>
  </si>
  <si>
    <t>9787559675224</t>
  </si>
  <si>
    <t>想象海</t>
  </si>
  <si>
    <t>朱岳</t>
  </si>
  <si>
    <t>9787559665539</t>
  </si>
  <si>
    <t>她对此感到厌烦</t>
  </si>
  <si>
    <t>妚鹤</t>
  </si>
  <si>
    <t>9787559864123</t>
  </si>
  <si>
    <t>出生意愿确认</t>
  </si>
  <si>
    <t>李琴峰</t>
  </si>
  <si>
    <t>9787539576626</t>
  </si>
  <si>
    <t>北京折叠</t>
  </si>
  <si>
    <t>郝景芳</t>
  </si>
  <si>
    <t>福建少年儿童出版社</t>
  </si>
  <si>
    <t>9787513353830</t>
  </si>
  <si>
    <t>海漄怪奇故事集</t>
  </si>
  <si>
    <t>海漄</t>
  </si>
  <si>
    <t>9787552036589</t>
  </si>
  <si>
    <t>蚁群</t>
  </si>
  <si>
    <t>汤问棘</t>
  </si>
  <si>
    <t>9787521748390</t>
  </si>
  <si>
    <t>我们生活在南京</t>
  </si>
  <si>
    <t>天瑞说符</t>
  </si>
  <si>
    <t>9787020155972</t>
  </si>
  <si>
    <t>小镇奇谈</t>
  </si>
  <si>
    <t>七月</t>
  </si>
  <si>
    <t>9787540488901</t>
  </si>
  <si>
    <t>地球无应答</t>
  </si>
  <si>
    <t>王诺诺</t>
  </si>
  <si>
    <t>9787532170814</t>
  </si>
  <si>
    <t>“太空漫游”四部曲</t>
  </si>
  <si>
    <t>[英] 阿瑟·克拉克</t>
  </si>
  <si>
    <t>9787542669964</t>
  </si>
  <si>
    <t>夜晚的潜水艇</t>
  </si>
  <si>
    <t>陈春成</t>
  </si>
  <si>
    <t>9787513356930</t>
  </si>
  <si>
    <t>银河边缘019：她降临的前夜</t>
  </si>
  <si>
    <t>杨枫 主编, 李帕图, ［美］杰克·斯奇林斯德, ［美］乔·霍尔德曼, 凌肆然</t>
  </si>
  <si>
    <t>9787513355841</t>
  </si>
  <si>
    <t>银河边缘018：啊，火星</t>
  </si>
  <si>
    <t>杨枫 主编, 潘海天, [加] 罗伯特·J. 索耶, 但适, [俄] 谢尔盖·卢基扬年科, 栗烈, [日] 相川英辅</t>
  </si>
  <si>
    <t>9787513354608</t>
  </si>
  <si>
    <t>银河边缘017：关于你的真实</t>
  </si>
  <si>
    <t>杨枫 主编, 一十四洲, 但适, 詹姆斯·阿奎隆, 哥舒意, 胡深, 迈克尔·弗林</t>
  </si>
  <si>
    <t>9787513353243</t>
  </si>
  <si>
    <t>银河边缘016：极北之地</t>
  </si>
  <si>
    <t>杨枫 主编, 海漄, 陈昊洋, 凌肆然, [日] 久永实木彦, 孙赛波, 魔人, [美] 迈克尔·弗林</t>
  </si>
  <si>
    <t>9787513352888</t>
  </si>
  <si>
    <t>银河边缘015：倒悬的巴别塔</t>
  </si>
  <si>
    <t>杨枫 主编, 李帕图, [美]雷·布拉德伯里, 王真祯, [美]乔·霍尔德曼, 青筝, [加]罗伯特·J. 索耶, 陈雪, [美]亚历克斯·施瓦茨曼, [美]罗伯特·杰舍尼可</t>
  </si>
  <si>
    <t>9787513352291</t>
  </si>
  <si>
    <t>银河边缘014：无痕的蝉蜕</t>
  </si>
  <si>
    <t>杨枫 主编</t>
  </si>
  <si>
    <t>9787513351256</t>
  </si>
  <si>
    <t>银河边缘013：黑域密室</t>
  </si>
  <si>
    <t>杨枫 主编, 付强</t>
  </si>
  <si>
    <t>9787513350624</t>
  </si>
  <si>
    <t>银河边缘012：对抗样本</t>
  </si>
  <si>
    <t>杨枫, 陈梓钧, [美]汤姆·格兰瑟, [美]罗伯特·西尔弗伯格, [美]杰克·麦克德威特, [美]杰弗里·A.兰蒂斯, [美]乔·霍尔德曼</t>
  </si>
  <si>
    <t>9787513350136</t>
  </si>
  <si>
    <t>银河边缘011：时空弹幕</t>
  </si>
  <si>
    <t>杨枫 主编, 查杉, [美]汤姆·格兰瑟, 辛成江, 胡晓曦, [美]蒂娜·高尔, [美]埃德蒙·汉密尔顿, 李鹏, [美]罗伯特·西尔弗伯格, [法]让-克洛德·迪尼亚什, 郭可心</t>
  </si>
  <si>
    <t>9787513349543</t>
  </si>
  <si>
    <t>银河边缘010：种植宇宙</t>
  </si>
  <si>
    <t>杨枫 主编, 杨建东, 伊眯, 埋名, 埃里克·利夫·达文, 乔治·R. R. 马丁, 杰克·麦克德威特, 拉尔夫·罗伯茨, 罗伯特·谢克里</t>
  </si>
  <si>
    <t>9787513348621</t>
  </si>
  <si>
    <t>银河边缘009：时空画师</t>
  </si>
  <si>
    <t>杨枫 编, 海漄, 罗伯特·J.索耶, 加德纳·多佐伊斯, 陆秋槎, 刘艳增, [加拿大] 罗伯特·索耶, 詹姆斯·帕特里克·凯利</t>
  </si>
  <si>
    <t>9787513347167</t>
  </si>
  <si>
    <t>银河边缘008：飞裂苍穹</t>
  </si>
  <si>
    <t>杨枫 编</t>
  </si>
  <si>
    <t>9787020166312</t>
  </si>
  <si>
    <t>银河边缘007：免疫</t>
  </si>
  <si>
    <t>杨枫, [美]迈克·雷斯尼克 主编, [美]克里斯汀·凯瑟琳·露什, 刘维佳, [美]大卫·布林, [美]蒂娜·高尔, [英]查尔斯·谢菲尔德, [意]吉奥·克莱瓦尔, [美]罗伯特·西尔弗伯格, 宝树, 白贲, 久念, 陈茜, 钛艺, [美]格里高利·本福德, [美]杰夫·卡尔霍恩, [美]乔伊·沃德, [美]L.斯普拉格·德·坎普, 格雷戈里·本福德</t>
  </si>
  <si>
    <t>9787020161829</t>
  </si>
  <si>
    <t>银河边缘006：X生物</t>
  </si>
  <si>
    <t>杨枫, [美]迈克·雷斯尼克 主编, [美] 阿尔弗雷德·贝斯特, ［美］罗伯特·谢克里, 刘维佳, ［美］凯济·约翰逊, ［美］伊丽莎白·贝尔, ［美］罗宾·里德, ［美］埃里克· 克莱因, 陆秋槎, 杨晚晴, 海漄, ［美］格里高利·本福德, ［美］玛丽娜·J.罗思泰特尔, ［美］乔伊·沃德, ［美］L.斯普拉格·德·坎普, 格雷戈里·本福德</t>
  </si>
  <si>
    <t>9787020154692</t>
  </si>
  <si>
    <t>银河边缘005：次元壁</t>
  </si>
  <si>
    <t>杨枫, [美] 迈克·雷斯尼克 主编, [美] 克莉丝汀·凯瑟琳·露什, [美] 凯莉·英格利什, 范轶伦, [美] 大卫·布林, [美] 布伦南·哈维, [美] 罗伯特·T.杰舍尼克, 李晨旭, 罗夏, dhew, 程婧波, 王元, [美] 格里高利·本福德, [美] C.J.彻里, [美] 乔伊·沃德, [美] L.斯普拉格·德·坎普, 格雷戈里·本福德</t>
  </si>
  <si>
    <t>9787020151837</t>
  </si>
  <si>
    <t>银河边缘004：多面AI</t>
  </si>
  <si>
    <t>杨枫, [美]迈克·雷斯尼克 编, 杰克·麦克德维特, 迈克尔·斯万维克, 罗伯特·西尔弗伯格, 埃德·麦克考温, 维娜·杰敏·普拉萨德, 刘宇昆, 宝树, 海漄, 格里高利·本福德, 拉里·尼文, 乔伊·沃德, L.斯普拉格·德·坎普, 格雷戈里·本福德</t>
  </si>
  <si>
    <t>9787020150304</t>
  </si>
  <si>
    <t>银河边缘003：天象祭司</t>
  </si>
  <si>
    <t>杨枫, [美]迈克·雷斯尼克 主编, 海客</t>
  </si>
  <si>
    <t>9787020146130</t>
  </si>
  <si>
    <t>银河边缘002：冰冻未来</t>
  </si>
  <si>
    <t>杨枫, [美]迈克·雷斯尼克 编, 南希·克雷斯, 乔伊·沃德, 戴维·杰罗尔德, 梅赛德斯·莱基, 格里高利·本福德, 王诺诺, 段子期, 宝树, 尼克·迪查里奥, 罗伯特·谢克里, C. L. 摩尔, 丹尼尔·F. 伽卢耶, 格雷戈里·本福德</t>
  </si>
  <si>
    <t>9787020092987</t>
  </si>
  <si>
    <t>银河边缘001：奇境</t>
  </si>
  <si>
    <t>杨枫, [美] 迈克·雷斯尼克 编, [美]刘宇昆, [美]杰克·威廉森, 美]罗伯特·西尔弗伯格, [美]南希·克雷斯, [美]汤姆·格伦瑟, [美]凯济·约翰逊, [美]格里高利·本福德, 付强, 梁清散, 李盆, [澳大利亚]尼克·T. 陈, [美]海蒂·鲁比·米勒, [美]丹尼尔·F. 伽卢耶, 罗伯特·西尔弗伯格, 格雷戈里·本福德</t>
  </si>
  <si>
    <t>2018-8-1</t>
  </si>
  <si>
    <t>9787569063370</t>
  </si>
  <si>
    <t>造神年代</t>
  </si>
  <si>
    <t>严曦</t>
  </si>
  <si>
    <t>9787544738767</t>
  </si>
  <si>
    <t>仿生人会梦见电子羊吗？</t>
  </si>
  <si>
    <t>(美)菲利普·迪克</t>
  </si>
  <si>
    <t>9787549625314</t>
  </si>
  <si>
    <t>陆小凤传奇（全七册）</t>
  </si>
  <si>
    <t>古龙</t>
  </si>
  <si>
    <t>2018-9</t>
  </si>
  <si>
    <t>9787572616907</t>
  </si>
  <si>
    <t>一蔸雨水一蔸禾</t>
  </si>
  <si>
    <t>蔡皋</t>
  </si>
  <si>
    <t>9787572616419</t>
  </si>
  <si>
    <t>峡河西流去</t>
  </si>
  <si>
    <t>陈年喜</t>
  </si>
  <si>
    <t>9787516837917</t>
  </si>
  <si>
    <t>解闷儿</t>
  </si>
  <si>
    <t>9787544798556</t>
  </si>
  <si>
    <t>大地上的家乡</t>
  </si>
  <si>
    <t>9787522521916</t>
  </si>
  <si>
    <t>我所告诉你关于那座山的一切</t>
  </si>
  <si>
    <t>刘宸君</t>
  </si>
  <si>
    <t>9787532188147</t>
  </si>
  <si>
    <t>认识我的人慢慢忘了我</t>
  </si>
  <si>
    <t>周慧 著, 黄灿然 选编, 周慧</t>
  </si>
  <si>
    <t>9787521758733</t>
  </si>
  <si>
    <t>谁能看见前面有梦可想</t>
  </si>
  <si>
    <t>黄晓丹</t>
  </si>
  <si>
    <t>9787201199559</t>
  </si>
  <si>
    <t>在菜场，在人间</t>
  </si>
  <si>
    <t>陈慧</t>
  </si>
  <si>
    <t>2023-12-31</t>
  </si>
  <si>
    <t>9787559672650</t>
  </si>
  <si>
    <t>红尘万丈</t>
  </si>
  <si>
    <t>铁鱼</t>
  </si>
  <si>
    <t>9787530219010</t>
  </si>
  <si>
    <t>西高地行记</t>
  </si>
  <si>
    <t>阿来</t>
  </si>
  <si>
    <t>2023-6-1</t>
  </si>
  <si>
    <t>9787559654724</t>
  </si>
  <si>
    <t>三月烟花千里梦</t>
  </si>
  <si>
    <t>肖复兴</t>
  </si>
  <si>
    <t>9787568091138</t>
  </si>
  <si>
    <t>晴耕雨读，得闲饮茶</t>
  </si>
  <si>
    <t>季羡林等 著</t>
  </si>
  <si>
    <t>9787559474711</t>
  </si>
  <si>
    <t>在更热烈的风里相遇</t>
  </si>
  <si>
    <t>李汉荣</t>
  </si>
  <si>
    <t>9787559474728</t>
  </si>
  <si>
    <t>人生没有多余的疼</t>
  </si>
  <si>
    <t>朱成玉</t>
  </si>
  <si>
    <t>9787570228720</t>
  </si>
  <si>
    <t>也是冬天，也是春天：升级彩插版</t>
  </si>
  <si>
    <t>9787521216516</t>
  </si>
  <si>
    <t>沿着塞纳河到翡冷翠</t>
  </si>
  <si>
    <t>黄永玉</t>
  </si>
  <si>
    <t>9787505754867</t>
  </si>
  <si>
    <t>于是生活像极了生活</t>
  </si>
  <si>
    <t>梁实秋</t>
  </si>
  <si>
    <t>中国友谊出版社</t>
  </si>
  <si>
    <t>2022-6-30</t>
  </si>
  <si>
    <t>9787544398565</t>
  </si>
  <si>
    <t>必有人重写爱情</t>
  </si>
  <si>
    <t>北岛</t>
  </si>
  <si>
    <t>9787547740989</t>
  </si>
  <si>
    <t>俗女养成记</t>
  </si>
  <si>
    <t>江鹅</t>
  </si>
  <si>
    <t>2021-10</t>
  </si>
  <si>
    <t>9787532179084</t>
  </si>
  <si>
    <t>北方厨房</t>
  </si>
  <si>
    <t>蒋韵</t>
  </si>
  <si>
    <t>2021-8-31</t>
  </si>
  <si>
    <t>9787100218443</t>
  </si>
  <si>
    <t>纪伯伦全集</t>
  </si>
  <si>
    <t>[黎巴嫩]纪伯伦</t>
  </si>
  <si>
    <t>9787223361835</t>
  </si>
  <si>
    <t>冰与火之歌</t>
  </si>
  <si>
    <t>[美]乔治·R.R.马丁</t>
  </si>
  <si>
    <t>2013-10-1</t>
  </si>
  <si>
    <t>9787020120925</t>
  </si>
  <si>
    <t>塞万提斯全集（全8卷）</t>
  </si>
  <si>
    <t>[西] 塞万提斯</t>
  </si>
  <si>
    <t>9787541132346</t>
  </si>
  <si>
    <t>李劼人全集</t>
  </si>
  <si>
    <t>李劼人</t>
  </si>
  <si>
    <t>9787511710284</t>
  </si>
  <si>
    <t>斯坦尼斯拉夫斯基全集</t>
  </si>
  <si>
    <t>(苏) 斯坦尼斯拉夫斯基</t>
  </si>
  <si>
    <t>2012-1-1</t>
  </si>
  <si>
    <t>9787538770674</t>
  </si>
  <si>
    <t>大台宫戏</t>
  </si>
  <si>
    <t>王和平</t>
  </si>
  <si>
    <t>9787550052239</t>
  </si>
  <si>
    <t>小镇悠民——温世豪文集</t>
  </si>
  <si>
    <t>温世豪</t>
  </si>
  <si>
    <t>9787569539547</t>
  </si>
  <si>
    <t>主宰</t>
  </si>
  <si>
    <t>梅二月</t>
  </si>
  <si>
    <t>陕西师范大学出版总社</t>
  </si>
  <si>
    <t>9787547320792</t>
  </si>
  <si>
    <t>洪汛涛文集（第一辑）</t>
  </si>
  <si>
    <t>9787542682840</t>
  </si>
  <si>
    <t>猫鱼</t>
  </si>
  <si>
    <t>陈冲</t>
  </si>
  <si>
    <t>9787530223741</t>
  </si>
  <si>
    <t>白露春分</t>
  </si>
  <si>
    <t>2024-9-3</t>
  </si>
  <si>
    <t>9787572608346</t>
  </si>
  <si>
    <t>看见故宫</t>
  </si>
  <si>
    <t>余辉；冯明珠；徐琳；王健华；丁孟；马顺平 著, 博集天卷 出品</t>
  </si>
  <si>
    <t>9787507553536</t>
  </si>
  <si>
    <t>故宫传</t>
  </si>
  <si>
    <t>2020-10-28</t>
  </si>
  <si>
    <t>9787020160488</t>
  </si>
  <si>
    <t>故宫六百年</t>
  </si>
  <si>
    <t>9787549590353</t>
  </si>
  <si>
    <t>我在故宫修文物</t>
  </si>
  <si>
    <t>萧寒 主编, 绿妖 撰稿, 严明 摄影</t>
  </si>
  <si>
    <t>9787522513546</t>
  </si>
  <si>
    <t>图书馆疗愈手记</t>
  </si>
  <si>
    <t>[英] 艾莉·摩根, Allie Morgan</t>
  </si>
  <si>
    <t>9787532785223</t>
  </si>
  <si>
    <t>退稿图书馆</t>
  </si>
  <si>
    <t>[法] 大卫·冯金诺斯</t>
  </si>
  <si>
    <t>9787532172764</t>
  </si>
  <si>
    <t>遗言图书馆</t>
  </si>
  <si>
    <t>[英]克莱尔·科克—斯塔基</t>
  </si>
  <si>
    <t>9787301331941</t>
  </si>
  <si>
    <t>当代文学中的世界文学</t>
  </si>
  <si>
    <t>洪子诚</t>
  </si>
  <si>
    <t>9787576004441</t>
  </si>
  <si>
    <t>文学批评入门</t>
  </si>
  <si>
    <t>汤拥华</t>
  </si>
  <si>
    <t>9787544269155</t>
  </si>
  <si>
    <t>文学课</t>
  </si>
  <si>
    <t>[阿根廷] 胡里奥·科塔萨尔</t>
  </si>
  <si>
    <t>2022-2</t>
  </si>
  <si>
    <t>9787555026006</t>
  </si>
  <si>
    <t>文学的读法</t>
  </si>
  <si>
    <t>[英] 特里·伊格尔顿</t>
  </si>
  <si>
    <t>海峡文艺出版社</t>
  </si>
  <si>
    <t>9787208187009</t>
  </si>
  <si>
    <t>文学与恶</t>
  </si>
  <si>
    <t>[法] 乔治·巴塔耶</t>
  </si>
  <si>
    <t>2024-3-30</t>
  </si>
  <si>
    <t>9787100181600</t>
  </si>
  <si>
    <t>俄国文学史</t>
  </si>
  <si>
    <t>(俄罗斯) 德·斯·米尔斯基</t>
  </si>
  <si>
    <t>9787305185694</t>
  </si>
  <si>
    <t>理论的幽灵</t>
  </si>
  <si>
    <t>[法] 安托万·孔帕尼翁</t>
  </si>
  <si>
    <t>9787530221778</t>
  </si>
  <si>
    <t>至少还有文学</t>
  </si>
  <si>
    <t>宗城</t>
  </si>
  <si>
    <t>9787545557947</t>
  </si>
  <si>
    <t>西南联大文学课</t>
  </si>
  <si>
    <t>朱自清等</t>
  </si>
  <si>
    <t>9787567586956</t>
  </si>
  <si>
    <t>古罗马散文史</t>
  </si>
  <si>
    <t>江澜</t>
  </si>
  <si>
    <t>2019-8-1</t>
  </si>
  <si>
    <t>9787532559473</t>
  </si>
  <si>
    <t>中国散文史（全三册）</t>
  </si>
  <si>
    <t>郭预衡</t>
  </si>
  <si>
    <t>9787567556423</t>
  </si>
  <si>
    <t>中国散文史</t>
  </si>
  <si>
    <t>陈柱</t>
  </si>
  <si>
    <t>9787220128882</t>
  </si>
  <si>
    <t>童话、博物学与维多利亚文化</t>
  </si>
  <si>
    <t>[法] 劳伦斯·塔拉拉赫-维尔马斯</t>
  </si>
  <si>
    <t>9787532795697</t>
  </si>
  <si>
    <t>永别了，武器</t>
  </si>
  <si>
    <t>[美] 海明威</t>
  </si>
  <si>
    <t>9787560574110</t>
  </si>
  <si>
    <t>珍妮姑娘</t>
  </si>
  <si>
    <t>【美】德莱塞</t>
  </si>
  <si>
    <t>西安交通大学出版社</t>
  </si>
  <si>
    <t>9787511369451</t>
  </si>
  <si>
    <t>最后一课</t>
  </si>
  <si>
    <t>(法)阿尔丰斯·都德</t>
  </si>
  <si>
    <t>2018-01-01</t>
  </si>
  <si>
    <t>9787559486943</t>
  </si>
  <si>
    <t>茶花女</t>
  </si>
  <si>
    <t>[法] 亚历山大·小仲马, [法] 玛丽·洛朗森、保罗·加瓦尼</t>
  </si>
  <si>
    <t>9787559424020</t>
  </si>
  <si>
    <t>《教父》三部曲典藏版（精装版）</t>
  </si>
  <si>
    <t xml:space="preserve"> [美]马里奥·普佐(Puzo,M.)</t>
  </si>
  <si>
    <t>江南三部曲</t>
  </si>
  <si>
    <t>矛盾文学奖</t>
  </si>
  <si>
    <t>文学</t>
  </si>
  <si>
    <t>东藏记</t>
  </si>
  <si>
    <t>宗璞</t>
  </si>
  <si>
    <t>茶人三部曲</t>
  </si>
  <si>
    <t>王旭峰</t>
  </si>
  <si>
    <t>寻找缭绫：白居易《缭绫》诗与唐代丝绸</t>
  </si>
  <si>
    <t>浙江古籍</t>
  </si>
  <si>
    <t>第十九届</t>
  </si>
  <si>
    <t>新民说·动物寻古：在生肖中发现中国</t>
  </si>
  <si>
    <t>广西师范大学</t>
  </si>
  <si>
    <t>从封建到大一统——《史记》中的历史中国</t>
  </si>
  <si>
    <t>三联书店</t>
  </si>
  <si>
    <t>走近最可爱的人——李蕤赴朝家书日记</t>
  </si>
  <si>
    <t>北京人民</t>
  </si>
  <si>
    <t>看不见的孩子：一座美国城市中的贫困，生存与希望</t>
  </si>
  <si>
    <t>计算 写透计算的博与精、古与今、奥与美、艰与趣</t>
  </si>
  <si>
    <t>活力地球</t>
  </si>
  <si>
    <t>科学</t>
  </si>
  <si>
    <t>天气的秘密（“天际线”丛书）</t>
  </si>
  <si>
    <t>蹄兔非兔 象鼩非鼩</t>
  </si>
  <si>
    <t>中国林业</t>
  </si>
  <si>
    <t>命悬一线，我不放手</t>
  </si>
  <si>
    <t>北京联合</t>
  </si>
  <si>
    <t>芯片简史</t>
  </si>
  <si>
    <t>长江！长江！</t>
  </si>
  <si>
    <t>湖北教育</t>
  </si>
  <si>
    <t>地球上遗失的风景</t>
  </si>
  <si>
    <t>实验室的秘密</t>
  </si>
  <si>
    <t>北京科学技术</t>
  </si>
  <si>
    <t>雄狮少女</t>
  </si>
  <si>
    <t>浙江少儿</t>
  </si>
  <si>
    <t>有什么东西我买不来</t>
  </si>
  <si>
    <t>捉</t>
  </si>
  <si>
    <t>2023年</t>
  </si>
  <si>
    <t>第十八届</t>
  </si>
  <si>
    <t>西班牙）伊莲内·巴列霍 著，李静 译</t>
  </si>
  <si>
    <t>漫长的余生：一个北魏宫女和她的时代</t>
  </si>
  <si>
    <t>北京日报</t>
  </si>
  <si>
    <t>北京十月文艺</t>
  </si>
  <si>
    <t>书于竹帛：中国古代的文字记录（六十周年纪念版）</t>
  </si>
  <si>
    <t>以公理争强权：顾维钧传</t>
  </si>
  <si>
    <t>社会科学文献</t>
  </si>
  <si>
    <t>四时工巧：乡土中国寻美</t>
  </si>
  <si>
    <t>颠覆：迎接第二次量子革命</t>
  </si>
  <si>
    <t>郭光灿</t>
  </si>
  <si>
    <t>化石密语</t>
  </si>
  <si>
    <t>戎嘉余 等</t>
  </si>
  <si>
    <t>大脑传</t>
  </si>
  <si>
    <t>（英）马修·科布 著，张今 译</t>
  </si>
  <si>
    <t>群星的法则：普林斯顿天文学家的宇宙通识课</t>
  </si>
  <si>
    <t>（英）乔·邓克利 著，罗妍莉 译</t>
  </si>
  <si>
    <t>海峡书局</t>
  </si>
  <si>
    <t>胃，你好吗</t>
  </si>
  <si>
    <t>田艳涛</t>
  </si>
  <si>
    <t>人文地球：人类认识地球的历史</t>
  </si>
  <si>
    <t>张九辰 著，黄怒波 主编</t>
  </si>
  <si>
    <t>琴声飞过旷野</t>
  </si>
  <si>
    <t>徐贵祥</t>
  </si>
  <si>
    <t>我的，我的</t>
  </si>
  <si>
    <t>赵卯卯</t>
  </si>
  <si>
    <t>喓喓草虫</t>
  </si>
  <si>
    <t>晨光</t>
  </si>
  <si>
    <t>一杯水：多元观察与思维</t>
  </si>
  <si>
    <t>（日）迪诺萨托 文 图，唐亚明 编</t>
  </si>
  <si>
    <t>看呀！</t>
  </si>
  <si>
    <t>（奥）玛蒂娜·福克斯 著，（奥）妮妮·斯帕格 绘，陶盛源 译</t>
  </si>
  <si>
    <t>海豚</t>
  </si>
  <si>
    <t>许渊冲百岁自述</t>
  </si>
  <si>
    <t>许渊冲</t>
  </si>
  <si>
    <t>华文</t>
  </si>
  <si>
    <t>2022年</t>
  </si>
  <si>
    <t>第十七届</t>
  </si>
  <si>
    <t>诗仙 酒神 孤独旅人：李白诗文中的生命意识</t>
  </si>
  <si>
    <t>詹福瑞</t>
  </si>
  <si>
    <t>红船启航</t>
  </si>
  <si>
    <t>丁晓平</t>
  </si>
  <si>
    <t>仅此一生：人生哲学八讲</t>
  </si>
  <si>
    <t>何怀宏</t>
  </si>
  <si>
    <t>武则天研究</t>
  </si>
  <si>
    <t>孟宪实</t>
  </si>
  <si>
    <t>价格革命：一部全新的世界史</t>
  </si>
  <si>
    <t>（美）大卫·哈克特·费舍尔 著，X.Li 译</t>
  </si>
  <si>
    <t>法治的细节</t>
  </si>
  <si>
    <t>罗翔</t>
  </si>
  <si>
    <t>一个人最后的旅程</t>
  </si>
  <si>
    <t>（日）上野千鹤子 著，任佳韫、魏金美 译，陆薇薇 译校</t>
  </si>
  <si>
    <t>浙江大学</t>
  </si>
  <si>
    <t>置身事内：中国政府与经济发展</t>
  </si>
  <si>
    <t>月背征途：中国探月国家队记录人类首次登陆月球背面全过程</t>
  </si>
  <si>
    <t>北京航天飞行控制中心</t>
  </si>
  <si>
    <t>山川纪行：臧穆野外日记</t>
  </si>
  <si>
    <t>臧穆</t>
  </si>
  <si>
    <t>动物去哪里</t>
  </si>
  <si>
    <t>（英）詹姆斯·切希尔、（英）奥利弗·乌贝蒂 著，谭羚迪 译</t>
  </si>
  <si>
    <t>湖南美术</t>
  </si>
  <si>
    <t>元素与人类文明</t>
  </si>
  <si>
    <t>孙亚飞</t>
  </si>
  <si>
    <t>脚印</t>
  </si>
  <si>
    <t>薛涛 著，（英）郁蓉 绘</t>
  </si>
  <si>
    <t>风雷顶</t>
  </si>
  <si>
    <t>身体的秘密：从细胞到不可思议的你</t>
  </si>
  <si>
    <t>（荷）扬·保罗·舒腾 著，（荷）弗洛尔·李德 绘，张佳琛 译</t>
  </si>
  <si>
    <t>太阳和蜉蝣</t>
  </si>
  <si>
    <t>汤汤 著，大面包 绘</t>
  </si>
  <si>
    <t>我说话像河流</t>
  </si>
  <si>
    <t>（加）乔丹·斯科特 文，（加）西德尼·史密斯 图，刘清彦 译</t>
  </si>
  <si>
    <t>阅读的力量：从苏格拉底到推特</t>
  </si>
  <si>
    <t>（英）弗兰克·富里迪 著；徐弢，李思凡 译</t>
  </si>
  <si>
    <t>2021年</t>
  </si>
  <si>
    <t>第十六届</t>
  </si>
  <si>
    <t>火种：寻找中国复兴之路</t>
  </si>
  <si>
    <t>刘统</t>
  </si>
  <si>
    <t>了不起的文明现场：跟着一线考古队长穿越历史</t>
  </si>
  <si>
    <t>李零，刘斌，许宏 等</t>
  </si>
  <si>
    <t>医学的温度</t>
  </si>
  <si>
    <t>韩启德</t>
  </si>
  <si>
    <t>汉画故事：刻在石头上的记忆</t>
  </si>
  <si>
    <t>张道一</t>
  </si>
  <si>
    <t>深海浅说</t>
  </si>
  <si>
    <t>汪品先</t>
  </si>
  <si>
    <t>破天机：基因编辑的惊人力量</t>
  </si>
  <si>
    <t>（美）珍妮佛·杜德娜，（美）塞缪尔·斯滕伯格 著；傅贺 译；袁端端 校</t>
  </si>
  <si>
    <t>湖南科学技术</t>
  </si>
  <si>
    <t>六极物理</t>
  </si>
  <si>
    <t>严伯钧</t>
  </si>
  <si>
    <t>公式之美</t>
  </si>
  <si>
    <t>量子学派</t>
  </si>
  <si>
    <t>人体简史：你的身体30亿岁了</t>
  </si>
  <si>
    <t>（英）比尔·布莱森 著；闾佳 译</t>
  </si>
  <si>
    <t>其实你不懂进化论</t>
  </si>
  <si>
    <t>史钧</t>
  </si>
  <si>
    <t>纽扣士兵</t>
  </si>
  <si>
    <t>九儿</t>
  </si>
  <si>
    <t>贵州人民</t>
  </si>
  <si>
    <t>每个人都重要</t>
  </si>
  <si>
    <t>（挪）克莉丝汀·罗希夫特 文/图；邹雯燕 译</t>
  </si>
  <si>
    <t>小满</t>
  </si>
  <si>
    <t>李东华</t>
  </si>
  <si>
    <t>太好玩了，京剧！</t>
  </si>
  <si>
    <t>张大夏</t>
  </si>
  <si>
    <t>贵州教育</t>
  </si>
  <si>
    <t>汉字就是这么来的·走进汉字世界</t>
  </si>
  <si>
    <t>孟琢</t>
  </si>
  <si>
    <t>湖南少年儿童</t>
  </si>
  <si>
    <t>天工开物：给孩子的中国古代科技百科全书</t>
  </si>
  <si>
    <t>龙逸 编著；傅舫 绘；童趣出版公司编</t>
  </si>
  <si>
    <t>1分钟物理：“中科院物理所”趣味科普专栏（第1辑）</t>
  </si>
  <si>
    <t>中科院物理所</t>
  </si>
  <si>
    <t>2020年</t>
  </si>
  <si>
    <t>第十五届</t>
  </si>
  <si>
    <t>苏轼十讲</t>
  </si>
  <si>
    <t>朱刚</t>
  </si>
  <si>
    <t>中国古代机械复原研究</t>
  </si>
  <si>
    <t>陆敬严</t>
  </si>
  <si>
    <t>上海科学技术</t>
  </si>
  <si>
    <t>星球研究所、中国青藏高原研究会</t>
  </si>
  <si>
    <t>罗马的命运：气候、疾病和帝国的终结</t>
  </si>
  <si>
    <t>（美）凯尔·哈珀 著，李一帆 译</t>
  </si>
  <si>
    <t>教育问题探津</t>
  </si>
  <si>
    <t>刘道玉</t>
  </si>
  <si>
    <t>十问：霍金沉思录</t>
  </si>
  <si>
    <t>（英）史蒂芬·霍金 著，吴忠超 译</t>
  </si>
  <si>
    <t>棉花帝国：一部资本主义全球史</t>
  </si>
  <si>
    <t>（美）斯文·贝克特 著，徐轶杰、杨燕 译</t>
  </si>
  <si>
    <t>民主与建设</t>
  </si>
  <si>
    <t>雪山上的达娃</t>
  </si>
  <si>
    <t>五千年良渚王国</t>
  </si>
  <si>
    <t>刘斌、余靖静 著，曾奇琦 绘</t>
  </si>
  <si>
    <t>气候赌场：全球变暖的风险、不确定性与经济学</t>
  </si>
  <si>
    <t>（美）威廉·诺德豪斯 著，梁小民 译</t>
  </si>
  <si>
    <t>胡天汉月映西洋：丝路沧桑三千年</t>
  </si>
  <si>
    <t>张国刚</t>
  </si>
  <si>
    <t>两个天才</t>
  </si>
  <si>
    <t>徐萃、姬炤华 文/图</t>
  </si>
  <si>
    <t>二十一世纪集团</t>
  </si>
  <si>
    <t>我的世界观</t>
  </si>
  <si>
    <t>（美）阿尔伯特·爱因斯坦 著，方在庆 编译</t>
  </si>
  <si>
    <t>2019年</t>
  </si>
  <si>
    <t>第十四届</t>
  </si>
  <si>
    <t>美丽之问：宇宙万物的大设计</t>
  </si>
  <si>
    <t>（美）弗兰克·维尔切克 著，兰梅 译，吴㟽 校</t>
  </si>
  <si>
    <t>左图右史与西学东渐：晚清画报研究</t>
  </si>
  <si>
    <t>陈平原</t>
  </si>
  <si>
    <t>一想到还有95%的问题留给人类，我就放心了</t>
  </si>
  <si>
    <t>（巴拿马）豪尔赫·陈，（美）丹尼尔·怀特森 著，苟利军，张晓佳，郝小楠，尔欣中 译</t>
  </si>
  <si>
    <t>郭振媛 文，朱成梁 图</t>
  </si>
  <si>
    <t>名画在左 科学在右</t>
  </si>
  <si>
    <t>林凤生</t>
  </si>
  <si>
    <t>科技教育</t>
  </si>
  <si>
    <t>大国重器：图说当代中国重大科技成果</t>
  </si>
  <si>
    <t>贲德 主编，江苏省科普作家协会 编</t>
  </si>
  <si>
    <t>国家相册：改革开放四十年的国家记忆：典藏版</t>
  </si>
  <si>
    <t>新华社《国家相册》栏目组 编</t>
  </si>
  <si>
    <t>鄂温克的驼鹿</t>
  </si>
  <si>
    <t>格日勒其木格·黑鹤 著，九儿 绘</t>
  </si>
  <si>
    <t>地球之美</t>
  </si>
  <si>
    <t>(法)帕特里克·德韦弗著</t>
  </si>
  <si>
    <t>新星</t>
  </si>
  <si>
    <t>2018年</t>
  </si>
  <si>
    <t>第十三届</t>
  </si>
  <si>
    <t>我们人类的基因</t>
  </si>
  <si>
    <t>(英)亚当·卢瑟福(Adam Rutherford)著</t>
  </si>
  <si>
    <t>中信出版集团股份有限公司</t>
  </si>
  <si>
    <t>哲学起步</t>
  </si>
  <si>
    <t>邓晓芒</t>
  </si>
  <si>
    <t>太空日记</t>
  </si>
  <si>
    <t>刘思扬</t>
  </si>
  <si>
    <t>四川科学技术</t>
  </si>
  <si>
    <t>学以为己 传统中国的教育</t>
  </si>
  <si>
    <t>李弘祺 著</t>
  </si>
  <si>
    <t>华东师范大学</t>
  </si>
  <si>
    <t>给孩子讲量子力学</t>
  </si>
  <si>
    <t>李淼 著</t>
  </si>
  <si>
    <t>古乐之美</t>
  </si>
  <si>
    <t>苏泓月 著</t>
  </si>
  <si>
    <t>人民音乐</t>
  </si>
  <si>
    <t>2017年</t>
  </si>
  <si>
    <t>第十二届</t>
  </si>
  <si>
    <t>吃货的生物学修养</t>
  </si>
  <si>
    <t>王立铭 著</t>
  </si>
  <si>
    <t>清华大学</t>
  </si>
  <si>
    <t>星空帝国</t>
  </si>
  <si>
    <t>徐刚，王燕平 著</t>
  </si>
  <si>
    <t>消失的微生物</t>
  </si>
  <si>
    <t>(美)马丁·布莱泽(Martin J. Blaser)著</t>
  </si>
  <si>
    <t>盘中餐</t>
  </si>
  <si>
    <t>于虹呈 著/绘</t>
  </si>
  <si>
    <t>中国少年儿童新闻出版总社</t>
  </si>
  <si>
    <t>中国文化的根本精神</t>
  </si>
  <si>
    <t>楼宇烈 [著]</t>
  </si>
  <si>
    <t>德国天才</t>
  </si>
  <si>
    <t>(英)彼得·沃森 著</t>
  </si>
  <si>
    <t>去野外</t>
  </si>
  <si>
    <t>(葡)伊内斯·特谢拉·多罗萨里奥，(葡)玛利亚·安娜·佩谢·迪亚斯 著</t>
  </si>
  <si>
    <t>广西科学技术</t>
  </si>
  <si>
    <t>大国大城</t>
  </si>
  <si>
    <t>陆铭  著</t>
  </si>
  <si>
    <t>造房子</t>
  </si>
  <si>
    <t>王澍  著</t>
  </si>
  <si>
    <t>癌症·真相：医生也在读</t>
  </si>
  <si>
    <t>菠萝 著</t>
  </si>
  <si>
    <t>2016年</t>
  </si>
  <si>
    <t>第十一届</t>
  </si>
  <si>
    <t>草木缘情：中国古典文学中的植物世界</t>
  </si>
  <si>
    <t>潘富俊 著</t>
  </si>
  <si>
    <t>老子绎读</t>
  </si>
  <si>
    <t>任继愈 著</t>
  </si>
  <si>
    <t>国家图书馆</t>
  </si>
  <si>
    <t>逝年如水：周有光百年口述</t>
  </si>
  <si>
    <t>周有光 口述</t>
  </si>
  <si>
    <t>星际穿越</t>
  </si>
  <si>
    <t>(美)基普·索恩(Kip Thorne) 著</t>
  </si>
  <si>
    <t>浙江人民</t>
  </si>
  <si>
    <t>爸爸的画（全3册）</t>
  </si>
  <si>
    <t>丰子恺 绘；丰陈宝，丰一吟 著</t>
  </si>
  <si>
    <t>这就是二十四节气（套装共4册）</t>
  </si>
  <si>
    <t>高春香、邵敏 著，许明振、李婧 绘</t>
  </si>
  <si>
    <t>瞩望新轴心时代,在新世纪的哲学思考</t>
  </si>
  <si>
    <t>汤一介 著</t>
  </si>
  <si>
    <t>中央编译</t>
  </si>
  <si>
    <t>2015年</t>
  </si>
  <si>
    <t>第十届</t>
  </si>
  <si>
    <t>万物运转的秘密:给青少年的物理世界入门书</t>
  </si>
  <si>
    <t>(英)大卫·麦考利，(英)尼尔·阿德利 著</t>
  </si>
  <si>
    <t>沈从文的后半生,一九四八~一九八八</t>
  </si>
  <si>
    <t>张新颖 著</t>
  </si>
  <si>
    <t>群体性孤独</t>
  </si>
  <si>
    <t>(美)雪莉·特克尔(Sherry Turkle) 著</t>
  </si>
  <si>
    <t>是什么带来力量:乡村儿童的教育</t>
  </si>
  <si>
    <t>(德)卢安克 著</t>
  </si>
  <si>
    <t>中国致公</t>
  </si>
  <si>
    <t>中国古代物质文化</t>
  </si>
  <si>
    <t>孙机 著</t>
  </si>
  <si>
    <t>写给儿童的中国历史（全14册）</t>
  </si>
  <si>
    <t>陈卫平 著</t>
  </si>
  <si>
    <t>新世界</t>
  </si>
  <si>
    <t>人类简史,从动物到上帝</t>
  </si>
  <si>
    <t>(以)尤瓦尔·赫拉利 著</t>
  </si>
  <si>
    <t>耶路撒冷三千年(共4册）</t>
  </si>
  <si>
    <t>(英)西蒙·蒙蒂菲奥里 著</t>
  </si>
  <si>
    <t>万万没想到:用理工科思维理解世界</t>
  </si>
  <si>
    <t>万维钢（同人于野）著</t>
  </si>
  <si>
    <t>老鼠养了一只猫</t>
  </si>
  <si>
    <t>萧袤 著</t>
  </si>
  <si>
    <t>2014年</t>
  </si>
  <si>
    <t>第九届</t>
  </si>
  <si>
    <t>爱的历史</t>
  </si>
  <si>
    <t>西蒙·梅(Simon May) 著</t>
  </si>
  <si>
    <t>大数据时代,生活、工作与思维的大变革</t>
  </si>
  <si>
    <t>(英)维克托·迈尔-舍恩伯格(Viktor Mayer-Schonberger)，(英)肯尼思·库克耶(Kenneth Cukier) 著</t>
  </si>
  <si>
    <t>信息简史</t>
  </si>
  <si>
    <t>(美)詹姆斯·格雷克 著</t>
  </si>
  <si>
    <t>批评官员的尺度,《纽约时报》诉警察局长沙利文案</t>
  </si>
  <si>
    <t>(美)安东尼·刘易斯(Anthony Lewis) 著</t>
  </si>
  <si>
    <t>2013年</t>
  </si>
  <si>
    <t>第八届</t>
  </si>
  <si>
    <t>数学之美</t>
  </si>
  <si>
    <t>吴军 著</t>
  </si>
  <si>
    <t>论中国</t>
  </si>
  <si>
    <t>(美)亨利·基辛格(Henry Kissinger) 著</t>
  </si>
  <si>
    <t>中国传统童谣书系（丛书）</t>
  </si>
  <si>
    <t>金波 编</t>
  </si>
  <si>
    <t>一个不能没有礼物的日子</t>
  </si>
  <si>
    <t>陈致元 文图</t>
  </si>
  <si>
    <t>巨流河</t>
  </si>
  <si>
    <t>齐邦媛 著</t>
  </si>
  <si>
    <t>2012年</t>
  </si>
  <si>
    <t>第七届</t>
  </si>
  <si>
    <t>寻路中国,从乡村到工厂的自驾之旅</t>
  </si>
  <si>
    <t>(美)彼得·海斯勒(Peter Hessler)著</t>
  </si>
  <si>
    <t>1944：松山战役笔记</t>
  </si>
  <si>
    <t>余戈 著</t>
  </si>
  <si>
    <t>2010年</t>
  </si>
  <si>
    <t>第六届</t>
  </si>
  <si>
    <t>"中间地带"的革命,国际大背景下看中共成功之道</t>
  </si>
  <si>
    <t>杨奎松 著</t>
  </si>
  <si>
    <t>山西人民</t>
  </si>
  <si>
    <t>朱镕基答记者问</t>
  </si>
  <si>
    <t>编辑组 编</t>
  </si>
  <si>
    <t>重新发现社会</t>
  </si>
  <si>
    <t>熊培云</t>
  </si>
  <si>
    <t>我们台湾这些年,1977年至今</t>
  </si>
  <si>
    <t>廖信忠 著</t>
  </si>
  <si>
    <t>七十年代</t>
  </si>
  <si>
    <t>北岛，李陀 主编</t>
  </si>
  <si>
    <t>小趋势,决定未来大变革的潜藏力量</t>
  </si>
  <si>
    <t>(美)马克·佩恩(Mark J. Penn)，(美)E. 金尼·扎莱纳(E. Kinney Zalesne) 著</t>
  </si>
  <si>
    <t>2009年</t>
  </si>
  <si>
    <t>第五届</t>
  </si>
  <si>
    <t>科学的旅程,插图版</t>
  </si>
  <si>
    <t>(美)雷·斯潘根贝格，(美)黛安娜·莫泽 著</t>
  </si>
  <si>
    <t>继承与叛逆,现代科学为何出现于西方</t>
  </si>
  <si>
    <t>陈方正 著</t>
  </si>
  <si>
    <t>营国匠意——古都北京的规划及设计文化渊源</t>
  </si>
  <si>
    <t>朱祖希</t>
  </si>
  <si>
    <t>2008年</t>
  </si>
  <si>
    <t>第四届</t>
  </si>
  <si>
    <t>走到人生边上:自问自答</t>
  </si>
  <si>
    <t>杨绛　著</t>
  </si>
  <si>
    <t>北京商务印书馆</t>
  </si>
  <si>
    <t>中华文明史（1-4）</t>
  </si>
  <si>
    <t>袁行霈[等] 主编 ; 严文明卷 主编</t>
  </si>
  <si>
    <t>2007年</t>
  </si>
  <si>
    <t>第三届</t>
  </si>
  <si>
    <t>中国教育公平的理想与现实</t>
  </si>
  <si>
    <t>杨东平 著</t>
  </si>
  <si>
    <t>世界是平的</t>
  </si>
  <si>
    <t>(美)托马斯·弗里德曼(Thomas L. Friedman) 著 ; 何帆，肖莹莹，郝正非 译</t>
  </si>
  <si>
    <t>改变世界的方程——牛顿、爱因斯坦和相对论</t>
  </si>
  <si>
    <t>哈拉尔德·弗里奇(Harald Fritzsch)著;邢志忠，江向东，黄艳华译</t>
  </si>
  <si>
    <t>第二届</t>
  </si>
  <si>
    <t>当中医遇上西医</t>
  </si>
  <si>
    <t>区结成 著</t>
  </si>
  <si>
    <t>万物简史</t>
  </si>
  <si>
    <t>(美)比尔·布莱森(Bill Bryson)著;严维明，陈邕译</t>
  </si>
  <si>
    <t>学哲学用哲学（上下）</t>
  </si>
  <si>
    <t>李瑞环[著]</t>
  </si>
  <si>
    <t>2005年</t>
  </si>
  <si>
    <t>第一届</t>
  </si>
  <si>
    <t>《人文社会科学是什么》丛书·历史学是什么</t>
  </si>
  <si>
    <t>乌江引</t>
  </si>
  <si>
    <t>天露湾</t>
  </si>
  <si>
    <t>望江南</t>
  </si>
  <si>
    <t>浙江文艺</t>
  </si>
  <si>
    <t>血脉：东深供水工程建设实录</t>
  </si>
  <si>
    <t>广东人民</t>
  </si>
  <si>
    <t>张桂梅和她的孩子们</t>
  </si>
  <si>
    <t>希望</t>
  </si>
  <si>
    <t>漂洋过海来送你</t>
  </si>
  <si>
    <t>出路</t>
  </si>
  <si>
    <t>宁夏人民</t>
  </si>
  <si>
    <t>大江大河四部曲（全4册）</t>
  </si>
  <si>
    <t>坤宁（全2册）</t>
  </si>
  <si>
    <t>江苏凤凰文艺</t>
  </si>
  <si>
    <t>人间烟火</t>
  </si>
  <si>
    <t>陌上人如玉</t>
  </si>
  <si>
    <t>余生，请多指教</t>
  </si>
  <si>
    <t>百花洲文艺</t>
  </si>
  <si>
    <t>云过天空你过心</t>
  </si>
  <si>
    <t>父亲+母亲</t>
  </si>
  <si>
    <t>赘婿（全5册）</t>
  </si>
  <si>
    <t>对手（上下）</t>
  </si>
  <si>
    <t>人民的名义</t>
  </si>
  <si>
    <t>天子谋</t>
  </si>
  <si>
    <t>四川文艺</t>
  </si>
  <si>
    <t>沧浪之水</t>
  </si>
  <si>
    <t>毕业生</t>
  </si>
  <si>
    <t>回家</t>
  </si>
  <si>
    <t>心的告白</t>
  </si>
  <si>
    <t>人生真相</t>
  </si>
  <si>
    <t>活得明白</t>
  </si>
  <si>
    <t>长相忆</t>
  </si>
  <si>
    <t>生活不是梦</t>
  </si>
  <si>
    <t>死神</t>
  </si>
  <si>
    <t>活法</t>
  </si>
  <si>
    <t>我的生命哲思</t>
  </si>
  <si>
    <t>悲喜浮生</t>
  </si>
  <si>
    <t>我们如此相爱</t>
  </si>
  <si>
    <t>俗世百味</t>
  </si>
  <si>
    <t>雪城（全2册）</t>
  </si>
  <si>
    <t>返城年代（全2册）</t>
  </si>
  <si>
    <t>天若有情</t>
  </si>
  <si>
    <t>芈月传新版（1-6）</t>
  </si>
  <si>
    <t>重生+觉醒</t>
  </si>
  <si>
    <t>天津人民</t>
  </si>
  <si>
    <t>向延安</t>
  </si>
  <si>
    <t>花城</t>
  </si>
  <si>
    <t>大明皇妃（全三册）</t>
  </si>
  <si>
    <t>乔家的儿女</t>
  </si>
  <si>
    <t>鸿雁</t>
  </si>
  <si>
    <t>暗格里的秘密</t>
  </si>
  <si>
    <t>遥远的救世主+天幕红尘+天局</t>
  </si>
  <si>
    <t>开端</t>
  </si>
  <si>
    <t>红高粱家族</t>
  </si>
  <si>
    <t>莫达维的秘密（全二册）</t>
  </si>
  <si>
    <t>重紫（全两册）</t>
  </si>
  <si>
    <t>琅琊榜（全三册）</t>
  </si>
  <si>
    <t>浮图塔（全2册）</t>
  </si>
  <si>
    <t>长江</t>
  </si>
  <si>
    <t>暗夜之光</t>
  </si>
  <si>
    <t>工人</t>
  </si>
  <si>
    <t>县委大院</t>
  </si>
  <si>
    <t>海南</t>
  </si>
  <si>
    <t>沉香如屑（全二册）</t>
  </si>
  <si>
    <t>天才基本法（全四册）</t>
  </si>
  <si>
    <t>流金岁月</t>
  </si>
  <si>
    <t>司藤（全2册）</t>
  </si>
  <si>
    <t>落花时节（全四册）</t>
  </si>
  <si>
    <t>欢乐颂（全4册)</t>
  </si>
  <si>
    <t>北平无战事（全三册）</t>
  </si>
  <si>
    <t>吉祥纹莲花楼（全3册）</t>
  </si>
  <si>
    <t>稳住吧，女王</t>
  </si>
  <si>
    <t>双镜</t>
  </si>
  <si>
    <t>你是我的城池堡垒</t>
  </si>
  <si>
    <t>正常人</t>
  </si>
  <si>
    <t>琉璃美人煞（全三册）</t>
  </si>
  <si>
    <t>有匪全集（全4册）</t>
  </si>
  <si>
    <t>父父子子</t>
  </si>
  <si>
    <t>装台</t>
  </si>
  <si>
    <t>风雨送春归</t>
  </si>
  <si>
    <t>三千鸦杀</t>
  </si>
  <si>
    <t>凤丘凰（全3册）</t>
  </si>
  <si>
    <t>全家福</t>
  </si>
  <si>
    <t>半是蜜糖半是伤</t>
  </si>
  <si>
    <t>叛逆者</t>
  </si>
  <si>
    <t>驭鲛记（全2册)</t>
  </si>
  <si>
    <t>人民的财产</t>
  </si>
  <si>
    <t>我们的时代（全三册)</t>
  </si>
  <si>
    <t>君九龄（全三册）</t>
  </si>
  <si>
    <t>我们的青春之歌</t>
  </si>
  <si>
    <t>北岳文艺</t>
  </si>
  <si>
    <t>别想打扰我学习</t>
  </si>
  <si>
    <t>美人为馅全集(全3册）</t>
  </si>
  <si>
    <t>人生</t>
  </si>
  <si>
    <t>归路</t>
  </si>
  <si>
    <t>我要逆风去</t>
  </si>
  <si>
    <t>大唐明月（全三册）</t>
  </si>
  <si>
    <t>扶摇皇后（全6册）</t>
  </si>
  <si>
    <t>秋菊传奇</t>
  </si>
  <si>
    <t>中国法制</t>
  </si>
  <si>
    <t>帝王业（全2册）</t>
  </si>
  <si>
    <t>我们的新时代</t>
  </si>
  <si>
    <t>白发王妃（典藏版）（全二册）</t>
  </si>
  <si>
    <t>乡村第一书记</t>
  </si>
  <si>
    <t>暴风眼</t>
  </si>
  <si>
    <t>济南</t>
  </si>
  <si>
    <t>秘密调查师（1-5）</t>
  </si>
  <si>
    <t>永不掉队</t>
  </si>
  <si>
    <t>谜探</t>
  </si>
  <si>
    <t>甄嬛传（全6册）</t>
  </si>
  <si>
    <t>生吞</t>
  </si>
  <si>
    <t>说英雄谁是英雄：天下无敌</t>
  </si>
  <si>
    <t>千门-云襄传（全2册）</t>
  </si>
  <si>
    <t>雪中悍刀行Ⅰ西北有雏凤</t>
  </si>
  <si>
    <t>江苏文艺</t>
  </si>
  <si>
    <t>追凶者</t>
  </si>
  <si>
    <t>天地</t>
  </si>
  <si>
    <t>良言写意</t>
  </si>
  <si>
    <t>三体（1）（黑）地球往事（典藏版）</t>
  </si>
  <si>
    <t>三体（2）（黑）黑暗森林  （典藏版）</t>
  </si>
  <si>
    <t>三体（3）（黑）死神永生（典藏版）</t>
  </si>
  <si>
    <t>茅盾文学奖获奖作品全集(精装)：人世间（套装共3册）</t>
  </si>
  <si>
    <t>中国青年</t>
  </si>
  <si>
    <t>狂飙</t>
  </si>
  <si>
    <t>9787559461384</t>
  </si>
  <si>
    <t>坤宁终章（全2册）</t>
  </si>
  <si>
    <t>9787549289547</t>
  </si>
  <si>
    <t>治愈者</t>
  </si>
  <si>
    <t>9787559458247</t>
  </si>
  <si>
    <t>9787532148004</t>
  </si>
  <si>
    <t>繁花</t>
  </si>
  <si>
    <t>9787559444509</t>
  </si>
  <si>
    <t>在暴雪时分</t>
  </si>
  <si>
    <t>9787559661074</t>
  </si>
  <si>
    <t>她和她的群岛</t>
  </si>
  <si>
    <t>9787559465696</t>
  </si>
  <si>
    <t>很想很想你</t>
  </si>
  <si>
    <t>9787521222937</t>
  </si>
  <si>
    <t>至高利益</t>
  </si>
  <si>
    <t>9787521222906</t>
  </si>
  <si>
    <t>国家公诉</t>
  </si>
  <si>
    <t>9787513353762</t>
  </si>
  <si>
    <t>三大队</t>
  </si>
  <si>
    <t>9787559668899</t>
  </si>
  <si>
    <t>省委书记</t>
  </si>
  <si>
    <t>庆余年（1-14卷）</t>
  </si>
  <si>
    <t>9787521758078</t>
  </si>
  <si>
    <t>南洋女儿情</t>
  </si>
  <si>
    <t>9787513339629</t>
  </si>
  <si>
    <t>深蓝的故事（全3册）</t>
  </si>
  <si>
    <t>9787556212743</t>
  </si>
  <si>
    <t>我不喜欢这世界，我只喜欢你（修订版）</t>
  </si>
  <si>
    <t>9787559453716</t>
  </si>
  <si>
    <t>错撩（全2册）</t>
  </si>
  <si>
    <t>9787533964085</t>
  </si>
  <si>
    <t>千香引（全2册）</t>
  </si>
  <si>
    <t>9787541168185</t>
  </si>
  <si>
    <t>小巷人家</t>
  </si>
  <si>
    <t>9787201183213</t>
  </si>
  <si>
    <t>长公主（全2册）</t>
  </si>
  <si>
    <t>9787515830582</t>
  </si>
  <si>
    <t>我不是废柴</t>
  </si>
  <si>
    <t>中华工商联合</t>
  </si>
  <si>
    <t>9787521218749</t>
  </si>
  <si>
    <t>黑冰</t>
  </si>
  <si>
    <t>9787521711189</t>
  </si>
  <si>
    <t>熟年</t>
  </si>
  <si>
    <t>9787555285298</t>
  </si>
  <si>
    <t>偷偷藏不住小说</t>
  </si>
  <si>
    <t>再见王沥川+沥川往事（全3册）</t>
  </si>
  <si>
    <t>9787559462558</t>
  </si>
  <si>
    <t>星汉灿烂，幸甚至哉（全4册）</t>
  </si>
  <si>
    <t>9787549282098</t>
  </si>
  <si>
    <t>春花厌</t>
  </si>
  <si>
    <t>9787559403254</t>
  </si>
  <si>
    <t>怪你过分美丽（全2册）</t>
  </si>
  <si>
    <t>9787530218037</t>
  </si>
  <si>
    <t>青木川</t>
  </si>
  <si>
    <t>9787549269136</t>
  </si>
  <si>
    <t>九州-斛珠夫人</t>
  </si>
  <si>
    <t>9787533965662</t>
  </si>
  <si>
    <t>苏州河</t>
  </si>
  <si>
    <t>9787020177257</t>
  </si>
  <si>
    <t>双食记</t>
  </si>
  <si>
    <t>9787555271970</t>
  </si>
  <si>
    <t>无影灯</t>
  </si>
  <si>
    <t>9787572265075</t>
  </si>
  <si>
    <t>血色浪漫</t>
  </si>
  <si>
    <t>9787500173465</t>
  </si>
  <si>
    <t>战火中的青春（全2册）</t>
  </si>
  <si>
    <t>中译</t>
  </si>
  <si>
    <t>9787559669742</t>
  </si>
  <si>
    <t>苍天在上</t>
  </si>
  <si>
    <t>9787549258765</t>
  </si>
  <si>
    <t>请叫我总监（全2册）</t>
  </si>
  <si>
    <t>9787559669759</t>
  </si>
  <si>
    <t>高纬度战栗</t>
  </si>
  <si>
    <t>9787555286295</t>
  </si>
  <si>
    <t>完美关系</t>
  </si>
  <si>
    <t>9787514223620</t>
  </si>
  <si>
    <t>欲望都市</t>
  </si>
  <si>
    <t>文化发展</t>
  </si>
  <si>
    <t>9787521750997</t>
  </si>
  <si>
    <t>精神科医生破案笔记（全2册)</t>
  </si>
  <si>
    <t>9787559648846</t>
  </si>
  <si>
    <t>年轮（全2册）</t>
  </si>
  <si>
    <t>9787521218954</t>
  </si>
  <si>
    <t>说英雄谁是英雄：伤心小箭1</t>
  </si>
  <si>
    <t>9787521218909</t>
  </si>
  <si>
    <t>说英雄谁是英雄：朝天一棍1</t>
  </si>
  <si>
    <t>9787521218916</t>
  </si>
  <si>
    <t>说英雄谁是英雄：朝天一棍2</t>
  </si>
  <si>
    <t>9787521222944</t>
  </si>
  <si>
    <t>绝对权力</t>
  </si>
  <si>
    <t>9787521218992</t>
  </si>
  <si>
    <t>说英雄谁是英雄：天下有敌2</t>
  </si>
  <si>
    <t>9787521218985</t>
  </si>
  <si>
    <t>说英雄谁是英雄：天下有敌1</t>
  </si>
  <si>
    <t>9787521218923</t>
  </si>
  <si>
    <t>说英雄谁是英雄：群龙之首1</t>
  </si>
  <si>
    <t>978752121930</t>
  </si>
  <si>
    <t>说英雄谁是英雄：群龙之首2</t>
  </si>
  <si>
    <t>9787521218947</t>
  </si>
  <si>
    <t>说英雄谁是英雄：群龙之首3</t>
  </si>
  <si>
    <t>9787533962869</t>
  </si>
  <si>
    <t>长亭镇</t>
  </si>
  <si>
    <t>9787559415639</t>
  </si>
  <si>
    <t>你好，神枪手</t>
  </si>
  <si>
    <t>9787550019423</t>
  </si>
  <si>
    <t>时间都知道（上下）</t>
  </si>
  <si>
    <t>9787020162734</t>
  </si>
  <si>
    <t>一身孤注掷温柔</t>
  </si>
  <si>
    <t>9787020162741</t>
  </si>
  <si>
    <t>一身孤注掷温柔2</t>
  </si>
  <si>
    <t>9787020162758</t>
  </si>
  <si>
    <t>一身孤注掷温柔3</t>
  </si>
  <si>
    <t>9787220135675</t>
  </si>
  <si>
    <t>蜀锦人家</t>
  </si>
  <si>
    <t>9787545553734</t>
  </si>
  <si>
    <t>弯弯的大湾</t>
  </si>
  <si>
    <t>9787545543834</t>
  </si>
  <si>
    <t>追梦：面朝大海</t>
  </si>
  <si>
    <t>9787505748439</t>
  </si>
  <si>
    <t>特战荣耀3</t>
  </si>
  <si>
    <t>中国友谊</t>
  </si>
  <si>
    <t>9787533961442</t>
  </si>
  <si>
    <t>醒来</t>
  </si>
  <si>
    <t>9787521206043</t>
  </si>
  <si>
    <t>悬爱</t>
  </si>
  <si>
    <t>9787515406015</t>
  </si>
  <si>
    <t>出关</t>
  </si>
  <si>
    <t>当代中国</t>
  </si>
  <si>
    <t>9787547615973</t>
  </si>
  <si>
    <t>高大霞的火红年代（全2册）</t>
  </si>
  <si>
    <t>上海远东</t>
  </si>
  <si>
    <t>9787572600487</t>
  </si>
  <si>
    <t>与凤行</t>
  </si>
  <si>
    <t>百年中国协商史话</t>
  </si>
  <si>
    <t>中国文史</t>
  </si>
  <si>
    <t>延安好作风；中国共产党如何在革命性锻造中百炼成钢？</t>
  </si>
  <si>
    <t>游学1917</t>
  </si>
  <si>
    <t>东北故事集</t>
  </si>
  <si>
    <t>站在人生长河的下游</t>
  </si>
  <si>
    <t>周大新</t>
  </si>
  <si>
    <t>最慢的是活着</t>
  </si>
  <si>
    <t>小糊涂</t>
  </si>
  <si>
    <t>庞余亮</t>
  </si>
  <si>
    <t>花灯调</t>
  </si>
  <si>
    <t>北平双探</t>
  </si>
  <si>
    <t>叶遁</t>
  </si>
  <si>
    <t>时代文艺</t>
  </si>
  <si>
    <t>胸有丘壑</t>
  </si>
  <si>
    <t>徐可</t>
  </si>
  <si>
    <t>安徽文艺</t>
  </si>
  <si>
    <t>炼狱</t>
  </si>
  <si>
    <t>何建明</t>
  </si>
  <si>
    <t>坚如磐石</t>
  </si>
  <si>
    <t>陈宇</t>
  </si>
  <si>
    <t>青山依旧在</t>
  </si>
  <si>
    <t>刘鹏艳</t>
  </si>
  <si>
    <t>我杀了薛定谔的猫</t>
  </si>
  <si>
    <t>杨兰（译）</t>
  </si>
  <si>
    <t>万卷出版</t>
  </si>
  <si>
    <t>驮着魂灵的马</t>
  </si>
  <si>
    <t>娜仁高娃</t>
  </si>
  <si>
    <t>爱的知识</t>
  </si>
  <si>
    <t>李怡霖（译）</t>
  </si>
  <si>
    <t>大唐异闻录</t>
  </si>
  <si>
    <t>魏风华</t>
  </si>
  <si>
    <t>现代</t>
  </si>
  <si>
    <t>令颜</t>
  </si>
  <si>
    <t>止庵</t>
  </si>
  <si>
    <t>她曾是天使</t>
  </si>
  <si>
    <t>河南文艺</t>
  </si>
  <si>
    <t>孙频小城女性系列-天空之城</t>
  </si>
  <si>
    <t>孙频</t>
  </si>
  <si>
    <t>孙频小城女性系列-白貘夜行</t>
  </si>
  <si>
    <t>孙频小城女性系列-狮子的恩典</t>
  </si>
  <si>
    <t>晚春情话</t>
  </si>
  <si>
    <t>韩松落</t>
  </si>
  <si>
    <t>爹</t>
  </si>
  <si>
    <t>彭学明</t>
  </si>
  <si>
    <t>山东文艺</t>
  </si>
  <si>
    <t>南来北往</t>
  </si>
  <si>
    <t>高满堂</t>
  </si>
  <si>
    <t>只是个女孩</t>
  </si>
  <si>
    <t>利婭.莱维</t>
  </si>
  <si>
    <t>不被定义者：雨果传</t>
  </si>
  <si>
    <t>马克斯.加洛</t>
  </si>
  <si>
    <t>芦哨声声</t>
  </si>
  <si>
    <t>王棵</t>
  </si>
  <si>
    <t>念念平安</t>
  </si>
  <si>
    <t>苏枕书</t>
  </si>
  <si>
    <t>百年考古大发现</t>
  </si>
  <si>
    <t>考古公开课栏目组</t>
  </si>
  <si>
    <t>人生大事，真管用的还是哲学</t>
  </si>
  <si>
    <t>阿里郎</t>
  </si>
  <si>
    <t>王筠</t>
  </si>
  <si>
    <t>云南教育</t>
  </si>
  <si>
    <t>如风似璧</t>
  </si>
  <si>
    <t>热血:东北抗联</t>
  </si>
  <si>
    <t>风在林里走  光影·行迹</t>
  </si>
  <si>
    <t>风在树林里走 浮沉·时世</t>
  </si>
  <si>
    <t>风在林里走 情怀·人物</t>
  </si>
  <si>
    <t>中国古典诗歌：《昭明文选》诗歌英译选</t>
  </si>
  <si>
    <t>刘贞玉</t>
  </si>
  <si>
    <t>大陈岛备忘录</t>
  </si>
  <si>
    <t>台州市椒江区政协文化文史和学习委员会</t>
  </si>
  <si>
    <t>九州</t>
  </si>
  <si>
    <t>世间真相，不过绚烂烟花一场</t>
  </si>
  <si>
    <t>子佩</t>
  </si>
  <si>
    <t>人民交通股份有限公司</t>
  </si>
  <si>
    <t>探险者发现之旅丛书：揭开东方神秘的面纱</t>
  </si>
  <si>
    <t>世界图书</t>
  </si>
  <si>
    <t>中国当代诗集：我的河</t>
  </si>
  <si>
    <t>费一飞</t>
  </si>
  <si>
    <t>新说山海经：趣禽卷</t>
  </si>
  <si>
    <t>张锦江</t>
  </si>
  <si>
    <t>中国当代散文集：人间处处有真趣</t>
  </si>
  <si>
    <t>中国现代散文集：活着就要有趣洒脱</t>
  </si>
  <si>
    <t>老舍著</t>
  </si>
  <si>
    <t>飞鸿眷故土：上虞乡贤研究会来信选编</t>
  </si>
  <si>
    <t>绍兴市上虞区乡贤研究会，绍兴市上虞区文学艺术界联合会</t>
  </si>
  <si>
    <t>民间故事作品集：仙华山传说</t>
  </si>
  <si>
    <t>洪国荣</t>
  </si>
  <si>
    <t>首届宝珀·理想国文学奖首奖作品：空响炮</t>
  </si>
  <si>
    <t>王占黑</t>
  </si>
  <si>
    <t>中国当代长篇小说：热带树</t>
  </si>
  <si>
    <t>袁博</t>
  </si>
  <si>
    <t>中国当代中短篇小说集：量子图灵</t>
  </si>
  <si>
    <t>王江山（2018）第099092号</t>
  </si>
  <si>
    <t>中国当代中篇小说集：山宇河宙</t>
  </si>
  <si>
    <t>焦雨溪</t>
  </si>
  <si>
    <t>中国当代中篇小说集：我们未曾抵达的地方</t>
  </si>
  <si>
    <t>李胜法</t>
  </si>
  <si>
    <t>世界散文精品集丛书：春天的遐想</t>
  </si>
  <si>
    <t>美国现代长篇小说：黑男孩  （2020普利策小说获奖作品）</t>
  </si>
  <si>
    <t xml:space="preserve">（美）科尔森·怀特黑德 </t>
  </si>
  <si>
    <t>日本现代长篇小说：陆王</t>
  </si>
  <si>
    <t>(日）池井户润</t>
  </si>
  <si>
    <t>日本现代长篇小说：民王</t>
  </si>
  <si>
    <t xml:space="preserve">（日）池井户润 </t>
  </si>
  <si>
    <t>中国长篇小说：车铃侠</t>
  </si>
  <si>
    <t xml:space="preserve"> 袁宝中 袁雨</t>
  </si>
  <si>
    <t>中岛敦小说：山月记  （精装）</t>
  </si>
  <si>
    <t>（日）中岛敦</t>
  </si>
  <si>
    <t>明月印清潭：醉墨轩诗词</t>
  </si>
  <si>
    <t>韦松</t>
  </si>
  <si>
    <t>安徽师范大学</t>
  </si>
  <si>
    <t>诗歌研究：萧云从诗歌笺注</t>
  </si>
  <si>
    <t>萧云从</t>
  </si>
  <si>
    <t>中国当代长篇小说：天堂鸟</t>
  </si>
  <si>
    <t>陈庆军</t>
  </si>
  <si>
    <t>中国古代神话作品集：新说山海经（古国卷）</t>
  </si>
  <si>
    <t>当代作家精品·散文卷：锋利的预言（精装）</t>
  </si>
  <si>
    <t>丘脊梁</t>
  </si>
  <si>
    <t>伟大的探险之旅</t>
  </si>
  <si>
    <t>（英）博·里芬堡著</t>
  </si>
  <si>
    <t>重庆大学</t>
  </si>
  <si>
    <t>读客外国小说文库：黑豹红狼 （精装）</t>
  </si>
  <si>
    <t>（牙买加）马龙·詹姆斯</t>
  </si>
  <si>
    <t>克莉丝汀·汉娜超越式里程碑新作：四面风</t>
  </si>
  <si>
    <t>（美）克莉丝汀·汉娜</t>
  </si>
  <si>
    <t>中国当代长篇小说：慢春风  （全二册）</t>
  </si>
  <si>
    <t>清枫聆心</t>
  </si>
  <si>
    <t>中国民主法制</t>
  </si>
  <si>
    <t>中国当代长篇小说：轩辕剑之汉之云  （全二册）</t>
  </si>
  <si>
    <t>冷场大师</t>
  </si>
  <si>
    <t>宴道：中国式宴请全攻略</t>
  </si>
  <si>
    <t>郑建斌</t>
  </si>
  <si>
    <t>不焦虑 不迷茫·写给年轻人的梦想之书：月亮与六便士</t>
  </si>
  <si>
    <t>（英）威廉·萨默赛特·毛姆</t>
  </si>
  <si>
    <t>名家经典散文精选：流光知味</t>
  </si>
  <si>
    <t>97篇令人馋涎欲滴的谈吃美文：雅舍谈吃</t>
  </si>
  <si>
    <t>小笑话·大成功：职场笑话</t>
  </si>
  <si>
    <t>《故事会》编辑部</t>
  </si>
  <si>
    <t>小笑话·大道理：另类笑话</t>
  </si>
  <si>
    <t>小笑话·大时尚：休闲笑话</t>
  </si>
  <si>
    <t>中国当代纪实文学：极限穿越</t>
  </si>
  <si>
    <t>王刚军</t>
  </si>
  <si>
    <t>中国社会</t>
  </si>
  <si>
    <t>老北京述闻：传说故事</t>
  </si>
  <si>
    <t>中国人民政治协商会议北京市委员会编写组</t>
  </si>
  <si>
    <t>老北京述闻：京城会馆</t>
  </si>
  <si>
    <t>老北京述闻：人文地理</t>
  </si>
  <si>
    <t>老北京述闻：饮食名馔</t>
  </si>
  <si>
    <t>中国传统民俗文化：中国古代奇案</t>
  </si>
  <si>
    <t>王俊</t>
  </si>
  <si>
    <t>中国商业</t>
  </si>
  <si>
    <t>日本现代随笔作品集：我的爱猫奇洛  （精装）</t>
  </si>
  <si>
    <t>（日）荒木经惟</t>
  </si>
  <si>
    <t>老舍小说全集：猫城记·离婚</t>
  </si>
  <si>
    <t xml:space="preserve">余秋雨书系：行者无疆  </t>
  </si>
  <si>
    <t>小笑话·大财富：家庭笑话</t>
  </si>
  <si>
    <t>小笑话·大创意：餐桌笑话</t>
  </si>
  <si>
    <t>小笑话·大趣味：荒诞笑话</t>
  </si>
  <si>
    <t>古典名著白文本：搜神记</t>
  </si>
  <si>
    <t>（东晋）干宝</t>
  </si>
  <si>
    <t>中华最美古诗词鉴赏·珍藏版</t>
  </si>
  <si>
    <t>吴玲</t>
  </si>
  <si>
    <t>我们小时候：苏北少年“堂吉诃德”  （精装）</t>
  </si>
  <si>
    <t>毕飞宇</t>
  </si>
  <si>
    <t>名家名译：于絮尔·弥罗埃·赛查·皮罗多盛衰记（全两册）</t>
  </si>
  <si>
    <t>(法)巴尔扎克</t>
  </si>
  <si>
    <t>韩少功作品系列：漫长的假期</t>
  </si>
  <si>
    <t>爱、谎言与写作：杜拉斯画传  （精装彩图版）</t>
  </si>
  <si>
    <t>（法）蕾蒂西娅·塞纳克</t>
  </si>
  <si>
    <t>魔宙讲好故事：大魔术师（精装）</t>
  </si>
  <si>
    <t>魔宙解谜</t>
  </si>
  <si>
    <t>日本现代随笔作品集：生与死  （精装）</t>
  </si>
  <si>
    <t>（日）土门拳</t>
  </si>
  <si>
    <t>唐诗注释：《比红儿诗》</t>
  </si>
  <si>
    <t>罗虬</t>
  </si>
  <si>
    <t>中国当代诗集：韵涵情深</t>
  </si>
  <si>
    <t>史一海</t>
  </si>
  <si>
    <t>心里交往社会心理学通俗读物：社交中的心理学诡计</t>
  </si>
  <si>
    <t>易东</t>
  </si>
  <si>
    <t>梁上泉评传</t>
  </si>
  <si>
    <t>郭久麟</t>
  </si>
  <si>
    <t>西南师范大学</t>
  </si>
  <si>
    <t xml:space="preserve">犹太人质的悲与欣——卡夫卡的旷野漂流 </t>
  </si>
  <si>
    <t>林和生</t>
  </si>
  <si>
    <t>马振骋译文集：白郎希精神病院从奈瓦尔到莫泊桑的最后避难所</t>
  </si>
  <si>
    <t>马振骋</t>
  </si>
  <si>
    <t>马振聘译文集：圣埃克苏佩里作品</t>
  </si>
  <si>
    <t>（法）圣埃克苏佩里</t>
  </si>
  <si>
    <t>生活轻哲学书系：四季之花</t>
  </si>
  <si>
    <t>（日）长古川棹</t>
  </si>
  <si>
    <t>梁启超扛鼎之作：李鸿章传</t>
  </si>
  <si>
    <t>梁启超</t>
  </si>
  <si>
    <t>约翰·斯坦贝克作品系列：烦恼的冬天</t>
  </si>
  <si>
    <t>约翰·斯坦贝克</t>
  </si>
  <si>
    <t>费孝通.经典作品集：重访英伦</t>
  </si>
  <si>
    <t>费孝通</t>
  </si>
  <si>
    <t>伯林文集：个人印象  （精装）</t>
  </si>
  <si>
    <t xml:space="preserve">（英）以赛亚·伯林 </t>
  </si>
  <si>
    <t>陈寅恪合集·史集：讲义集  （精装）</t>
  </si>
  <si>
    <t>陈寅恪合集·史集：金明馆丛稿二编  （精装）</t>
  </si>
  <si>
    <t>劳伦斯·里斯纳粹批判三部曲：纯粹警示录  （精装）</t>
  </si>
  <si>
    <t>（英）劳伦斯·里斯</t>
  </si>
  <si>
    <t>C.E.摩根作品系列：赛马  （《纽约时报》等年度好书）</t>
  </si>
  <si>
    <t>（美）C.E.摩根</t>
  </si>
  <si>
    <t>E·M.福斯特作品系列：霍华德庄园</t>
  </si>
  <si>
    <t>（英）福斯特</t>
  </si>
  <si>
    <t>德国现代长篇小说：孔雀岛</t>
  </si>
  <si>
    <t>（德）托马斯.赫特切</t>
  </si>
  <si>
    <t>短经典精选：大象  （软精装）</t>
  </si>
  <si>
    <t>(波兰）斯瓦沃米尔·姆罗热克</t>
  </si>
  <si>
    <t>短经典精选：奇山飘香（软精装）</t>
  </si>
  <si>
    <t>（美）罗伯特·奥伦·巴特勒</t>
  </si>
  <si>
    <t>二十世纪流行经典丛书：昏迷</t>
  </si>
  <si>
    <t>【美】罗宾·科克</t>
  </si>
  <si>
    <t>二十世纪流行经典丛书：西点揭秘</t>
  </si>
  <si>
    <t>内尔森·德米勒</t>
  </si>
  <si>
    <t>黑猫文库：心灵侦探城塚翡翠  （精装）</t>
  </si>
  <si>
    <t>（日）相泽沙呼</t>
  </si>
  <si>
    <t>卡彭铁尔作品集：光明世纪（精装）</t>
  </si>
  <si>
    <t>阿莱霍</t>
  </si>
  <si>
    <t>马振聘译文集：小酒店爱情一叶</t>
  </si>
  <si>
    <t>（法）埃米尔·左拉</t>
  </si>
  <si>
    <t>毛姆短篇小说全集：带伤疤的男人</t>
  </si>
  <si>
    <t>毛姆</t>
  </si>
  <si>
    <t>毛姆短篇小说全集：狮子的外衣</t>
  </si>
  <si>
    <t>琦君文集：红纱灯（精装）</t>
  </si>
  <si>
    <t>琦君</t>
  </si>
  <si>
    <t>威廉·温顿.科幻系列：隐秘之门</t>
  </si>
  <si>
    <t>(挪威)博比.皮尔斯</t>
  </si>
  <si>
    <t>威廉·温顿科幻系列：失落之城</t>
  </si>
  <si>
    <t>我的动物朋友：人猿之间·黑猩猩尤里乌斯传  （彩图版）</t>
  </si>
  <si>
    <t>（挪）阿尔弗莱德·费德斯蒂尔</t>
  </si>
  <si>
    <t>我的动物朋友：想太多的猫（精装）</t>
  </si>
  <si>
    <t>【美】奥利弗·赫尔福德</t>
  </si>
  <si>
    <t>我的动物朋友：小狗达西卡  （精装）</t>
  </si>
  <si>
    <t>（捷克）卡雷尔·恰佩克</t>
  </si>
  <si>
    <t>英国现代长篇小说：天鹅酒馆</t>
  </si>
  <si>
    <t>（英）戴安娜·赛特菲尔德</t>
  </si>
  <si>
    <t>中国现代侠义小说：蜀山剑侠传（盒装全10册）</t>
  </si>
  <si>
    <t>还珠楼主</t>
  </si>
  <si>
    <t>中经典精选：灯塔船</t>
  </si>
  <si>
    <t>西格弗里德·伦茨</t>
  </si>
  <si>
    <t>自然文学译丛：野男孩  （彩绘版）（意大利斯特雷加文学奖得主作品）</t>
  </si>
  <si>
    <t>（意）保罗.科涅蒂</t>
  </si>
  <si>
    <t>中国当代文学作品综合集：夏野士集  （精装）</t>
  </si>
  <si>
    <t>陈寿楠</t>
  </si>
  <si>
    <t>美国现代短篇小说集：慢慢学  （精装）</t>
  </si>
  <si>
    <t>（美）托马斯·品钦</t>
  </si>
  <si>
    <t>西西探求理想寓所长篇小说：我的乔治亚  （精装）</t>
  </si>
  <si>
    <t>西西</t>
  </si>
  <si>
    <t>中国当代散文集：白鹭在冰面上站着  （精装）</t>
  </si>
  <si>
    <t>雷平阳</t>
  </si>
  <si>
    <t>007小说系列：皇家赌场</t>
  </si>
  <si>
    <t>【英】伊恩·弗莱明</t>
  </si>
  <si>
    <t>007小说系列：金手指</t>
  </si>
  <si>
    <t>007小说系列：诺博士</t>
  </si>
  <si>
    <t>【英】伊恩·费莱明</t>
  </si>
  <si>
    <t>20世纪现代经典文库：安宁之路</t>
  </si>
  <si>
    <t>（美）华莱士·斯特格纳</t>
  </si>
  <si>
    <t>21世纪新畅销译丛：失物之书  （精装）</t>
  </si>
  <si>
    <t>【爱尔兰】约翰·康诺利</t>
  </si>
  <si>
    <t>巴别塔诗典：长长的锚链  （精装）</t>
  </si>
  <si>
    <t>（法）伊芙·博纳富瓦</t>
  </si>
  <si>
    <t>巴别塔诗典：认识东方  （精装）</t>
  </si>
  <si>
    <t>[法]克洛岱尔</t>
  </si>
  <si>
    <t>巴别塔诗典：心智场  （精装）</t>
  </si>
  <si>
    <t>[美]格雷戈里.柯索</t>
  </si>
  <si>
    <t>巴别塔诗典：遗失的赤裸（精装）</t>
  </si>
  <si>
    <t>（法）勒内·夏尔著</t>
  </si>
  <si>
    <t>短经典：石泉城</t>
  </si>
  <si>
    <t>（美）理查德·福特</t>
  </si>
  <si>
    <t>法国现代长篇小说：灵魂兄弟</t>
  </si>
  <si>
    <t xml:space="preserve">（法）达维德·迪奥普 </t>
  </si>
  <si>
    <t>法国中世纪随笔作品集：蒙田随笔全集 （第二卷）</t>
  </si>
  <si>
    <t>【法】米歇尔·德·蒙田</t>
  </si>
  <si>
    <t>桂冠译丛：白虎</t>
  </si>
  <si>
    <t>【印】阿拉文德·阿迪加</t>
  </si>
  <si>
    <t>桂冠译丛：神圣的夜晚</t>
  </si>
  <si>
    <t>【摩洛哥】塔哈尔·本·杰伦</t>
  </si>
  <si>
    <t>桂冠译丛：修配工</t>
  </si>
  <si>
    <t>（美）伯纳德·马拉默德</t>
  </si>
  <si>
    <t>亨利·詹姆斯小说系列：黛西·米勒</t>
  </si>
  <si>
    <t>【美】亨利·詹姆斯</t>
  </si>
  <si>
    <t>亨利·詹姆斯小说系列：华盛顿广场</t>
  </si>
  <si>
    <t>亨利·詹姆斯小说系列：美国人</t>
  </si>
  <si>
    <t>（美）亨利·詹姆斯</t>
  </si>
  <si>
    <t>亨利·詹姆斯小说系列：一位女士的画像</t>
  </si>
  <si>
    <t>纪德作品系列：梵蒂冈地窖</t>
  </si>
  <si>
    <t>【法】安德烈·纪德</t>
  </si>
  <si>
    <t>恋上古诗词：词曲概论  （版画插图版）</t>
  </si>
  <si>
    <t>龙榆生</t>
  </si>
  <si>
    <t>恋上古诗词：词学通论  （版画插图版）</t>
  </si>
  <si>
    <t>吴梅</t>
  </si>
  <si>
    <t>恋上古诗词：历代律诗选评  （版画插图版）</t>
  </si>
  <si>
    <t>王新霞</t>
  </si>
  <si>
    <t>恋上古诗词：年事梦中休，花空烟水流-梦窗词  （版画插图版）</t>
  </si>
  <si>
    <t>【宋】吴文英</t>
  </si>
  <si>
    <t>略萨作品：胡利娅姨妈和作家  （精装珍藏版）（一段侦探小说般的禁忌之恋）</t>
  </si>
  <si>
    <t>（秘）马里奥·巴尔加斯·略萨</t>
  </si>
  <si>
    <t>略萨作品：凯尔特人之梦  （精装珍藏版）</t>
  </si>
  <si>
    <t>[秘鲁]马里奥.巴尔加斯.略萨</t>
  </si>
  <si>
    <t>略萨作品：五个街角  （精装珍藏版）</t>
  </si>
  <si>
    <t>麦卡勒斯作品系列：没有指针的钟</t>
  </si>
  <si>
    <t>【美】卡森·麦卡勒斯</t>
  </si>
  <si>
    <t>毛姆短篇小说全集：一位绅士的画像</t>
  </si>
  <si>
    <t>美国现代中篇小说：缝不起来的童年（精装）</t>
  </si>
  <si>
    <t>【美】戴维·斯摩尔</t>
  </si>
  <si>
    <t>米泽穗信精选集：满愿</t>
  </si>
  <si>
    <t>米泽穗信</t>
  </si>
  <si>
    <t>内米洛夫斯基作品集：法兰西组曲</t>
  </si>
  <si>
    <t>【法】伊莱娜·内米洛夫斯基</t>
  </si>
  <si>
    <t>内米洛夫斯基作品集：狗与狼</t>
  </si>
  <si>
    <t>内米洛夫斯基作品集：孤独之酒</t>
  </si>
  <si>
    <t>内米洛夫斯基作品集：伊莎贝尔</t>
  </si>
  <si>
    <t>【法】伊莱雅·内米洛夫斯基</t>
  </si>
  <si>
    <t>琦君文集：忧愁风雨（精装）</t>
  </si>
  <si>
    <t>日本现代长篇小说：逃离</t>
  </si>
  <si>
    <t>【日】吉田修一</t>
  </si>
  <si>
    <t>塞普尔维达作品系列：失落的南方</t>
  </si>
  <si>
    <t>【智】路易斯·塞普尔维达</t>
  </si>
  <si>
    <t>三色猫探案：黄昏酒店</t>
  </si>
  <si>
    <t xml:space="preserve">【日】赤川次郎 </t>
  </si>
  <si>
    <t>三色猫探案：离家出走</t>
  </si>
  <si>
    <t xml:space="preserve">[日]赤川次郎 </t>
  </si>
  <si>
    <t>三色猫探案：游泳俱乐部</t>
  </si>
  <si>
    <t>【日】赤川次郎</t>
  </si>
  <si>
    <t>亚历杭德罗·桑布拉作品集：多项选择</t>
  </si>
  <si>
    <t>【智】亚历杭德罗·桑布拉</t>
  </si>
  <si>
    <t>伊夫林·沃作品系列：独家新闻</t>
  </si>
  <si>
    <t>【英】伊夫林·沃</t>
  </si>
  <si>
    <t>以色列现代长篇小说：或许在别处</t>
  </si>
  <si>
    <t>【以】阿摩司·奥兹</t>
  </si>
  <si>
    <t>英国现代短篇小说集：角落里的老人</t>
  </si>
  <si>
    <t>【英】奥希兹女男爵</t>
  </si>
  <si>
    <t>远行译丛：占卜师的预言  （精装）</t>
  </si>
  <si>
    <t>（意）蒂齐亚诺·泰尔扎尼</t>
  </si>
  <si>
    <t>周作人散文自选系列：风雨谈</t>
  </si>
  <si>
    <t>周作人</t>
  </si>
  <si>
    <t>周作人散文自选系列：苦竹杂记</t>
  </si>
  <si>
    <t>周作人散文自选系列：雨天的书</t>
  </si>
  <si>
    <t>泽泻集</t>
  </si>
  <si>
    <t>美国现代长篇小说：十月之殇</t>
  </si>
  <si>
    <t>（美）劳伦斯·赖特</t>
  </si>
  <si>
    <t>典藏古河东丛：巍巍帝尧</t>
  </si>
  <si>
    <t xml:space="preserve">乔忠延 </t>
  </si>
  <si>
    <t>典藏古河东丛书：大历诗冠</t>
  </si>
  <si>
    <t>张瑞君</t>
  </si>
  <si>
    <t>典藏古河东丛书：大夏禹都</t>
  </si>
  <si>
    <t>苏华</t>
  </si>
  <si>
    <t>典藏古河东丛书：德孝舜地</t>
  </si>
  <si>
    <t>毕星星</t>
  </si>
  <si>
    <t>典藏古河东丛书：后圣荀子</t>
  </si>
  <si>
    <t>高专诚</t>
  </si>
  <si>
    <t>典藏古河东丛书：皇皇后土</t>
  </si>
  <si>
    <t xml:space="preserve">宁志荣 </t>
  </si>
  <si>
    <t>典藏古河东丛书：农神后稷</t>
  </si>
  <si>
    <t>顾文若</t>
  </si>
  <si>
    <t>典藏古河东丛书：千秋武圣</t>
  </si>
  <si>
    <t>王西兰</t>
  </si>
  <si>
    <t>典藏古河东丛书：司马温公</t>
  </si>
  <si>
    <t>李金山</t>
  </si>
  <si>
    <t>典藏古河东丛书：天下裴氏</t>
  </si>
  <si>
    <t xml:space="preserve">韩振远 </t>
  </si>
  <si>
    <t>典藏古河东丛书：先蚕嫘祖</t>
  </si>
  <si>
    <t>张继红</t>
  </si>
  <si>
    <t>中国当代长篇小说：故乡的泥土（上下册）</t>
  </si>
  <si>
    <t>章云天</t>
  </si>
  <si>
    <t>中国当代长篇小说：回眸即故乡</t>
  </si>
  <si>
    <t>黄雅僖</t>
  </si>
  <si>
    <t>中国当代长篇小说：跤王</t>
  </si>
  <si>
    <t>张建广</t>
  </si>
  <si>
    <t>中国当代长篇小说：天坑（上下册）</t>
  </si>
  <si>
    <t>王桂宏</t>
  </si>
  <si>
    <t>中国当代长篇小说：圆环</t>
  </si>
  <si>
    <t>刘博宇</t>
  </si>
  <si>
    <t>中国当代电视文学剧本：我们的队伍向太阳  （上下全二册）</t>
  </si>
  <si>
    <t>王朝柱</t>
  </si>
  <si>
    <t>中国当代纪实文学：从黄土高原到白山黑水</t>
  </si>
  <si>
    <t>惠毅</t>
  </si>
  <si>
    <t>中国当代纪实文学：临潭有道</t>
  </si>
  <si>
    <t>北乔</t>
  </si>
  <si>
    <t>中国当代散文集：人生不易，但很值得</t>
  </si>
  <si>
    <t>小新</t>
  </si>
  <si>
    <t>中国当代散文集：杏香园笔记</t>
  </si>
  <si>
    <t>马廷义</t>
  </si>
  <si>
    <t>中国当代散文评论文集：散文的传统</t>
  </si>
  <si>
    <t>王冰</t>
  </si>
  <si>
    <t>中国当代杂文集：老秘新语</t>
  </si>
  <si>
    <t>孙宪武</t>
  </si>
  <si>
    <t>中国当代中篇小说：浅水（精装）</t>
  </si>
  <si>
    <t>丁中冶</t>
  </si>
  <si>
    <t>花开花落，聚散依依</t>
  </si>
  <si>
    <t>黄世中</t>
  </si>
  <si>
    <t>淮南皓月冷千山：南宋后期词</t>
  </si>
  <si>
    <t>顾易生、徐培均、袁震宇</t>
  </si>
  <si>
    <t>唐宋词小令精华</t>
  </si>
  <si>
    <t>徐培均评注</t>
  </si>
  <si>
    <t>含章文库·雅舍全集：雅舍谈吃  （精装）（梁实秋诞辰120周年纪念版）</t>
  </si>
  <si>
    <t>含章文库·雅舍全集：雅舍遗珠  （精装）（梁实秋诞辰120周年纪念版）</t>
  </si>
  <si>
    <t>含章文库·雅舍全集：雅舍杂文  （精装）（梁实秋诞辰120周年纪念版）</t>
  </si>
  <si>
    <t xml:space="preserve">梁实秋 </t>
  </si>
  <si>
    <t>汪曾祺笔下的人间至味：食事  （精装典藏版）</t>
  </si>
  <si>
    <t>中国当代散文集：一百件无聊的小事</t>
  </si>
  <si>
    <t>肖肖</t>
  </si>
  <si>
    <t>家风·门风：52栋里的故事</t>
  </si>
  <si>
    <t>周亚鹰</t>
  </si>
  <si>
    <t>中国当代散文集：滋味童年</t>
  </si>
  <si>
    <t>李春波</t>
  </si>
  <si>
    <t>绿色经典·名山大川：山水散文选  （精装）</t>
  </si>
  <si>
    <t>朱自清的踪迹：奔波在江南</t>
  </si>
  <si>
    <t>陈武</t>
  </si>
  <si>
    <t>陈应松文集：滇中纪闻</t>
  </si>
  <si>
    <t>陈应松</t>
  </si>
  <si>
    <t>20世纪现代经典文库：牙买加飓风</t>
  </si>
  <si>
    <t>（英）理查德·休斯</t>
  </si>
  <si>
    <t>20世纪现代经典文库：紫艾草骑士</t>
  </si>
  <si>
    <t>（美）赞恩·格雷</t>
  </si>
  <si>
    <t>阿尔芭·德·塞斯佩德斯作品系列：秘密笔记  （精装）</t>
  </si>
  <si>
    <t>（意）阿尔芭·德·塞斯佩德斯</t>
  </si>
  <si>
    <t>安部公房作品：燃烧的地图（精装珍藏版）</t>
  </si>
  <si>
    <t>安部公房</t>
  </si>
  <si>
    <t>安部公房作品：砂女（精装珍藏版）</t>
  </si>
  <si>
    <t>【日】安部公房</t>
  </si>
  <si>
    <t>安部公房作品：他人的脸（精装珍藏版）</t>
  </si>
  <si>
    <t>澳大利亚现代长篇小说：深入北方小路</t>
  </si>
  <si>
    <t>理查德·弗兰纳根</t>
  </si>
  <si>
    <t>巴别塔诗典：大城市里的眼睛（精装）</t>
  </si>
  <si>
    <t>蔡鸿君</t>
  </si>
  <si>
    <t xml:space="preserve">巴西现代长篇小说：血染须髯 </t>
  </si>
  <si>
    <t>丹尼尔·加莱拉</t>
  </si>
  <si>
    <t>豹：一个意大利家族的时代挽歌（意大利斯特雷加文学奖）</t>
  </si>
  <si>
    <t>【意】朱塞佩·托马西·迪·兰佩杜萨</t>
  </si>
  <si>
    <t>别说你懂我：我只是个妈妈</t>
  </si>
  <si>
    <t>（德）艾米莉·弗里德</t>
  </si>
  <si>
    <t>丹·布朗作品：失落的秘符  （纪念珍藏版）</t>
  </si>
  <si>
    <t>【美】丹·布朗</t>
  </si>
  <si>
    <t>地球旅行指南：外星人星际航行必备  （彩绘版）</t>
  </si>
  <si>
    <t>（法）穆里尔·齐歇尔</t>
  </si>
  <si>
    <t>法国现代长篇小说：金米和沙米</t>
  </si>
  <si>
    <t>（法）德尔菲娜·德·维冈</t>
  </si>
  <si>
    <t>格兰塔：美国最佳青年小说家</t>
  </si>
  <si>
    <t>英国《格兰塔》编辑部</t>
  </si>
  <si>
    <t>韩国现代长篇小说：敬爱的心</t>
  </si>
  <si>
    <t>（韩）金锦姬</t>
  </si>
  <si>
    <t>灰色的女人：盖斯凯尔哥特故事集</t>
  </si>
  <si>
    <t>（英）伊丽莎白·盖斯凯尔</t>
  </si>
  <si>
    <t>经典剧目：恩培多克勒之死</t>
  </si>
  <si>
    <t>（德）荷尔德林</t>
  </si>
  <si>
    <t>凯文·鲍尔斯长篇力作：废墟中的呐喊</t>
  </si>
  <si>
    <t xml:space="preserve">（美）凯文·鲍尔斯 </t>
  </si>
  <si>
    <t>康拉德与自传的虚构</t>
  </si>
  <si>
    <t>（美）爱德华·萨义德</t>
  </si>
  <si>
    <t>科伦·麦凯恩作品系列：随巴黎起舞</t>
  </si>
  <si>
    <t>【爱尔兰】科伦·麦凯恩</t>
  </si>
  <si>
    <t>科伦·麦凯恩作品系列：佐利姑娘</t>
  </si>
  <si>
    <t>恋上古诗词·版画插图版：唤起两眸清炯炯·周邦彦词全解</t>
  </si>
  <si>
    <t>郑小军</t>
  </si>
  <si>
    <t>绫辻行人作品：雾月邸事件（精装珍藏版）</t>
  </si>
  <si>
    <t>绫辻行人</t>
  </si>
  <si>
    <t>满：一部异乡小说（精装）</t>
  </si>
  <si>
    <t>（加）金翠</t>
  </si>
  <si>
    <t>美国现代长篇小说：回家之路</t>
  </si>
  <si>
    <t>（美）雅阿·吉亚西</t>
  </si>
  <si>
    <t>美国现代长篇小说：双子塔魅影</t>
  </si>
  <si>
    <t>（美）史蒂夫.埃里克森</t>
  </si>
  <si>
    <t>美国现代短篇小说：克苏鲁神话超越时空的魔力</t>
  </si>
  <si>
    <t>（美）H.P.洛夫克拉夫特</t>
  </si>
  <si>
    <t>琦君文集：文与情（精装）</t>
  </si>
  <si>
    <t>日本现代长篇小说：水族馆之谜</t>
  </si>
  <si>
    <t>青崎有吾</t>
  </si>
  <si>
    <t>日本现代长篇小说：推理要在晚餐后·1  （精装）</t>
  </si>
  <si>
    <t>（日）东川笃哉</t>
  </si>
  <si>
    <t>日本现代长篇小说：推理要在晚餐后·2  （精装）</t>
  </si>
  <si>
    <t>日本现代长篇小说：推理要在晚餐后·3  （精装）</t>
  </si>
  <si>
    <t>日本现代长篇小说：银河铁道之父</t>
  </si>
  <si>
    <t>（日）门井庆喜</t>
  </si>
  <si>
    <t>瓦莱莉·佩兰作品系列：三个人可以走多远</t>
  </si>
  <si>
    <t>（法）瓦莱莉·佩兰</t>
  </si>
  <si>
    <t>瓦莱莉·佩兰作品系列：星期天被遗忘的人</t>
  </si>
  <si>
    <t>物语系列：伪物语·上</t>
  </si>
  <si>
    <t>物语系列：伪物语·下</t>
  </si>
  <si>
    <t>（日）西尾维斯</t>
  </si>
  <si>
    <t>西班牙现代长篇小说：未完成的世界  （精装）</t>
  </si>
  <si>
    <t>（西班牙）胡安·何塞·米利亚斯</t>
  </si>
  <si>
    <t>希腊三部曲：安菲特律翁三十八世、特洛亚战争不会爆发、厄勒克特拉</t>
  </si>
  <si>
    <t>（法）让·季洛杜</t>
  </si>
  <si>
    <t>意大利现代访问记作品集：如果你生而为女人</t>
  </si>
  <si>
    <t>（意）奥里亚娜·法拉奇</t>
  </si>
  <si>
    <t>英国近代长篇小说：南方与北方</t>
  </si>
  <si>
    <t>英国现代短篇小说集：古文物专家奇异故事集</t>
  </si>
  <si>
    <t>（英）蒙塔古.詹姆斯</t>
  </si>
  <si>
    <t>远行译丛：火车大巴扎</t>
  </si>
  <si>
    <t>（美）保罗·索鲁</t>
  </si>
  <si>
    <t>远行译丛：美国深南之旅</t>
  </si>
  <si>
    <t>远行译丛：徒步丝绸之路I.穿越安纳托利亚</t>
  </si>
  <si>
    <t>（法）贝尔纳·奥利维耶</t>
  </si>
  <si>
    <t>远行译丛：徒步丝绸之路IV.有始有终</t>
  </si>
  <si>
    <t>（法）贝尔纳·奥利维耶 等</t>
  </si>
  <si>
    <t>远行译丛：雪豹女皇</t>
  </si>
  <si>
    <t>（法）西尔万·泰松</t>
  </si>
  <si>
    <t>远行译丛：英国环岛之旅</t>
  </si>
  <si>
    <t>约翰·温德姆科幻经典系列：三尖树时代</t>
  </si>
  <si>
    <t>（英）约翰·温德姆</t>
  </si>
  <si>
    <t>约翰·温德姆科幻经典系列：重生之蛹</t>
  </si>
  <si>
    <t>中国当代短篇小说集：云鲸记</t>
  </si>
  <si>
    <t>阿缺</t>
  </si>
  <si>
    <t>中国当代幻想小说：孑遗者</t>
  </si>
  <si>
    <t>中国当代散文集：爱吃的我们没烦恼</t>
  </si>
  <si>
    <t>陈佳勇</t>
  </si>
  <si>
    <t>中经典精选：幸福账单</t>
  </si>
  <si>
    <t>（瑞典）约纳斯·卡尔松</t>
  </si>
  <si>
    <t>“灵光”的消逝：当代文学叙事美学的嬗变</t>
  </si>
  <si>
    <t>梁鸿</t>
  </si>
  <si>
    <t>英国现代长篇小说：水疗  （入围2018布克奖与2019英国女性小说奖）</t>
  </si>
  <si>
    <t>（英）苏菲·麦金托什</t>
  </si>
  <si>
    <t>中国当代长篇小说：小日子</t>
  </si>
  <si>
    <t>伊北</t>
  </si>
  <si>
    <t>中国当代长篇小说：摇滚狂花</t>
  </si>
  <si>
    <t>张建祺</t>
  </si>
  <si>
    <t>中国当代侦探小说：刑侦笔记（爱奇艺热播剧同名原著小说）</t>
  </si>
  <si>
    <t>初墨不姓熊</t>
  </si>
  <si>
    <t>有爱的青春陪伴者：执啄</t>
  </si>
  <si>
    <t>打字机</t>
  </si>
  <si>
    <t>有爱的青春陪伴者：失联宇宙（上下全二册）</t>
  </si>
  <si>
    <t>唯酒</t>
  </si>
  <si>
    <t>日本现代推理小说：我来说出真相</t>
  </si>
  <si>
    <t>（日）结城真一郎著</t>
  </si>
  <si>
    <t>汪曾祺散文作品经典选集：人间草木</t>
  </si>
  <si>
    <t>西安</t>
  </si>
  <si>
    <t>日本现代传记文学：逆势突围</t>
  </si>
  <si>
    <t>平井一天</t>
  </si>
  <si>
    <t>美国现代长篇小说：纯真挽歌（附赠大鱼读品小册）</t>
  </si>
  <si>
    <t>（美）威廉·克鲁格</t>
  </si>
  <si>
    <t>沂蒙精神书系·艰苦创业：平凡的人生</t>
  </si>
  <si>
    <t>徐以海</t>
  </si>
  <si>
    <t>山东人民</t>
  </si>
  <si>
    <t>泥土：文明的侵蚀</t>
  </si>
  <si>
    <t>陆小璇</t>
  </si>
  <si>
    <t>中国艺术与文化丛书：古代画家的日常（精装）</t>
  </si>
  <si>
    <t>（美）高居翰</t>
  </si>
  <si>
    <t>远行译丛：徒步丝绸之路II.奔赴撒马尔罕</t>
  </si>
  <si>
    <t>远行译丛：徒步丝绸之路III.大草原上的风</t>
  </si>
  <si>
    <t>德国现代短篇小说集：旅人</t>
  </si>
  <si>
    <t>（德）乌尔里希·亚历山大·博施威茨</t>
  </si>
  <si>
    <t>英雄·情人·势利鬼·恶人：28个英国小说人物的秘密生活</t>
  </si>
  <si>
    <t>[英]塞巴斯蒂安·福克斯</t>
  </si>
  <si>
    <t>美国当代长篇小说：曼哈顿的中国女人</t>
  </si>
  <si>
    <t>周励</t>
  </si>
  <si>
    <t>中国当代长篇小说：雪域驼铃</t>
  </si>
  <si>
    <t>敏奇才</t>
  </si>
  <si>
    <t>诗歌研究：唐诗二十讲</t>
  </si>
  <si>
    <t>苏雪林</t>
  </si>
  <si>
    <t>中国当代随笔作品集：灯火（精装）</t>
  </si>
  <si>
    <t>赵园</t>
  </si>
  <si>
    <t>格蕾丝·佩雷短篇小说集：最后一刻的巨变 （精装）</t>
  </si>
  <si>
    <t>（美）格蕾丝·佩雷</t>
  </si>
  <si>
    <t>她们自己的文学：从勃朗特到莱辛的英国女小说家</t>
  </si>
  <si>
    <t>（美）伊莱恩·肖瓦尔特</t>
  </si>
  <si>
    <t>日本现代小小说作品集：天体嗜好症 （精装）</t>
  </si>
  <si>
    <t>（日）稻垣足穗</t>
  </si>
  <si>
    <t>小说创作方法：故事造型师</t>
  </si>
  <si>
    <t>[美]伦妮·布朗</t>
  </si>
  <si>
    <t>美国现代长篇小说：在路上</t>
  </si>
  <si>
    <t>（美）杰克·凯鲁亚克</t>
  </si>
  <si>
    <t>中国现当代文学：笃行大地</t>
  </si>
  <si>
    <t xml:space="preserve">吴德刚 </t>
  </si>
  <si>
    <t>一个人的县城：江阴新诗选</t>
  </si>
  <si>
    <t>庞培</t>
  </si>
  <si>
    <t>中国当代长篇小说：西津桥 东津渡</t>
  </si>
  <si>
    <t>寅者</t>
  </si>
  <si>
    <t>中国当代随笔作品集：一无的所有</t>
  </si>
  <si>
    <t>杨玉成</t>
  </si>
  <si>
    <t>中国随笔作品集：耳语的天空（精装）</t>
  </si>
  <si>
    <t>朱涛</t>
  </si>
  <si>
    <t>法国现代散文集：孤独漫步者的瞎遐想</t>
  </si>
  <si>
    <t>（法国）让-雅克·卢棱</t>
  </si>
  <si>
    <t>后窗文库：掠食者真相</t>
  </si>
  <si>
    <t>龙梅</t>
  </si>
  <si>
    <t>后窗文库：奇迹潜水艇</t>
  </si>
  <si>
    <t>王嘉琳</t>
  </si>
  <si>
    <t>舒吉·贝恩（精装）</t>
  </si>
  <si>
    <t>席小丹</t>
  </si>
  <si>
    <t>现代诗歌的结构：19世纪中期至20世纪中期的抒情诗</t>
  </si>
  <si>
    <t>周宪</t>
  </si>
  <si>
    <t>美国现代悲剧剧本：莫恩先生的悲剧（精装）</t>
  </si>
  <si>
    <t>（美）弗拉基米尔·纳博科夫</t>
  </si>
  <si>
    <t>远行译丛：老巴塔哥尼亚快车  （精装）</t>
  </si>
  <si>
    <t>【美】保罗.索鲁</t>
  </si>
  <si>
    <t>知更鸟系列：最好的决定</t>
  </si>
  <si>
    <t>（美）梅根·多姆</t>
  </si>
  <si>
    <t>福克纳作品精选系列：去吧，摩西</t>
  </si>
  <si>
    <t>（美）威廉·福克纳</t>
  </si>
  <si>
    <t>略萨作品：坏女孩的恶作剧（精装珍藏版）</t>
  </si>
  <si>
    <t>尹承东</t>
  </si>
  <si>
    <t>唐朝西域文书故事集：善善摩尼（精装）</t>
  </si>
  <si>
    <t>左丘萌</t>
  </si>
  <si>
    <t>英国现代散文集：躁动的解析</t>
  </si>
  <si>
    <t>【英】布鲁斯·查特文</t>
  </si>
  <si>
    <t>中国当代随笔作品集：放了牛，他们自己会吃草</t>
  </si>
  <si>
    <t>米米</t>
  </si>
  <si>
    <t>自然文学译丛：这是我的农场</t>
  </si>
  <si>
    <t>【比】克里斯.斯托普</t>
  </si>
  <si>
    <t>中国当代长篇小说：重庆往事</t>
  </si>
  <si>
    <t>向林</t>
  </si>
  <si>
    <t>阿蒂尔·兰波（精装）</t>
  </si>
  <si>
    <t>伊尼德·斯塔基</t>
  </si>
  <si>
    <t>小日子·大时代：我的家事手账</t>
  </si>
  <si>
    <t>黄军峰</t>
  </si>
  <si>
    <t>萨冈作品系列：心有戚戚</t>
  </si>
  <si>
    <t>（法）弗朗索瓦丝·萨冈</t>
  </si>
  <si>
    <t>斯蒂芬·金作品系列：斯蒂芬·金的故事贩卖机</t>
  </si>
  <si>
    <t>斯蒂芬·金作品系列：头号书迷</t>
  </si>
  <si>
    <t>（美）斯蒂芬·金</t>
  </si>
  <si>
    <t>斯蒂芬·金作品系列：午夜禁语</t>
  </si>
  <si>
    <t>远行译丛：巴塔哥尼亚高原上（精装）</t>
  </si>
  <si>
    <t>布鲁斯·查特文</t>
  </si>
  <si>
    <t>远行译丛：赫拉克勒斯之柱</t>
  </si>
  <si>
    <t>中国短经典：蓝色时代</t>
  </si>
  <si>
    <t>张惠雯</t>
  </si>
  <si>
    <t>中经典精选：消失的马戏团</t>
  </si>
  <si>
    <t>川端康成纯美旅行随笔：我在美丽的日本（精装珍藏版）</t>
  </si>
  <si>
    <t>（日）川端康成</t>
  </si>
  <si>
    <t>美国现代长篇小说：天才少年的黄昏  （《华盛顿邮报》推荐）</t>
  </si>
  <si>
    <t>（美）梅格·沃利策</t>
  </si>
  <si>
    <t>托尔金的袍子：大作家与珍本书的故事（精装）</t>
  </si>
  <si>
    <t>里克·杰寇斯基</t>
  </si>
  <si>
    <t>英国现代长篇小说：我和自己结婚了</t>
  </si>
  <si>
    <t>（英）索菲·坛纳</t>
  </si>
  <si>
    <t>英国现代诗集：各种各样的爱</t>
  </si>
  <si>
    <t>【英】迈克尔·罗森</t>
  </si>
  <si>
    <t>中国当代纪实文学：塔鱼浜自然史</t>
  </si>
  <si>
    <t>邹汉明</t>
  </si>
  <si>
    <t>中国当代散文集：在旋转尘光的静点</t>
  </si>
  <si>
    <t>刘昕</t>
  </si>
  <si>
    <t>中国当代作品集：美人图</t>
  </si>
  <si>
    <t>孟晖</t>
  </si>
  <si>
    <t>诺贝尔文学奖作家作品：丛林之书（精装）</t>
  </si>
  <si>
    <t>[英]约瑟夫·鲁德亚德</t>
  </si>
  <si>
    <t>中国当代散文集：生命的姿态</t>
  </si>
  <si>
    <t>张兴录</t>
  </si>
  <si>
    <t>中国当代随笔作品集：青流伫船</t>
  </si>
  <si>
    <t>肖钢</t>
  </si>
  <si>
    <t>温如集：马连良师友记</t>
  </si>
  <si>
    <t>马龙</t>
  </si>
  <si>
    <t>昌耀年谱</t>
  </si>
  <si>
    <t>张颖</t>
  </si>
  <si>
    <t>万方安和：皇家园林的故事（精装）</t>
  </si>
  <si>
    <t>周维权</t>
  </si>
  <si>
    <t>莎士比亚十四行诗·珍藏本</t>
  </si>
  <si>
    <t xml:space="preserve">（英）莎士比亚 </t>
  </si>
  <si>
    <t>真相：专机副驾驶亲历“九一三”</t>
  </si>
  <si>
    <t>康庭梓</t>
  </si>
  <si>
    <t>中国当代报告文学：拏云志</t>
  </si>
  <si>
    <t xml:space="preserve">李玉梅 </t>
  </si>
  <si>
    <t>中国当代长篇小说：在旷野里</t>
  </si>
  <si>
    <t>柳青</t>
  </si>
  <si>
    <t>中国现代散文集：人间四月天</t>
  </si>
  <si>
    <t>林徽因</t>
  </si>
  <si>
    <t>中篇科幻佳作丛书之科幻剧院系列：此处有龙（精装）</t>
  </si>
  <si>
    <t>未来事务管理局</t>
  </si>
  <si>
    <t>中篇科幻剧院系列：未来往事（精装）</t>
  </si>
  <si>
    <t>大国重器：“科幻作家走进新国企”中短篇小说精选</t>
  </si>
  <si>
    <t>零度分离</t>
  </si>
  <si>
    <t>伊格言</t>
  </si>
  <si>
    <t>中国当代散文集：孩子，我完全相信</t>
  </si>
  <si>
    <t>王悦微</t>
  </si>
  <si>
    <t>那片阳光：平安俊的奋斗年华</t>
  </si>
  <si>
    <t>刘国强</t>
  </si>
  <si>
    <t>网络文学名家名作导读丛书·第四辑：更俗与《楚臣》</t>
  </si>
  <si>
    <t>西篱</t>
  </si>
  <si>
    <t>网络文学名家名作导读丛书·第四辑：蒋胜男与《芈月传》</t>
  </si>
  <si>
    <t>肖惊鸿</t>
  </si>
  <si>
    <t>网络文学名家名作导读丛书·第四辑：无罪与《剑王朝》</t>
  </si>
  <si>
    <t>许苗苗</t>
  </si>
  <si>
    <t>中古当代诗词作品集：蒲韵吟草</t>
  </si>
  <si>
    <t>王麦对</t>
  </si>
  <si>
    <t>长篇历史小说经典书系：雍正皇帝  1九王夺嫡  2雕弓天狼  3恨水东逝 （全3册）</t>
  </si>
  <si>
    <t>二月河</t>
  </si>
  <si>
    <t>迟子建最新散文力作：也是冬天，也是春天（升级彩插版）</t>
  </si>
  <si>
    <t>名家散文典藏：丁立梅散文精选（插图版）</t>
  </si>
  <si>
    <t>丁立梅</t>
  </si>
  <si>
    <t>吴承恩长篇小说奖得主李宏伟作品：灰衣简史  （精装）</t>
  </si>
  <si>
    <t>李宏伟</t>
  </si>
  <si>
    <t>寻找安祥系列：醒来</t>
  </si>
  <si>
    <t>郭文斌</t>
  </si>
  <si>
    <t>海子诗选：你来人间一趟，你要看看太阳</t>
  </si>
  <si>
    <t xml:space="preserve">海子 </t>
  </si>
  <si>
    <t>日本现代推理小说：夏天，19岁的肖像</t>
  </si>
  <si>
    <t>（日）岛田庄司</t>
  </si>
  <si>
    <t>中国清代古典诗歌集：金针梅花诗钞（精装）</t>
  </si>
  <si>
    <t>（清）周树冬</t>
  </si>
  <si>
    <t>大医：日出篇（全2册）</t>
  </si>
  <si>
    <t>中国当代长篇小说：大医·破晓篇（全2册）</t>
  </si>
  <si>
    <t>百剧宴：一位资深观众的京城剧院写生</t>
  </si>
  <si>
    <t>齐一民</t>
  </si>
  <si>
    <t>研究</t>
  </si>
  <si>
    <t>阿多尼斯诗选：我的孤独是一座花园（精装）</t>
  </si>
  <si>
    <t>（叙利亚）阿多尼斯</t>
  </si>
  <si>
    <t>沉默的羔羊系列：沉默的羔羊</t>
  </si>
  <si>
    <t>【美】托马斯·哈里斯</t>
  </si>
  <si>
    <t>陈寅格合集·史集：元白诗笺证稿（精装）</t>
  </si>
  <si>
    <t>陈寅格</t>
  </si>
  <si>
    <t>雨果奖最佳长篇小说：高堡奇人（精装）</t>
  </si>
  <si>
    <t>（美）菲利普·迪克</t>
  </si>
  <si>
    <t>雨花英烈：燎原之火·1914—1925（彩绘版）</t>
  </si>
  <si>
    <t>左艳荣 汪恒</t>
  </si>
  <si>
    <t>中国当代电影文学剧本：奇迹.笨小孩</t>
  </si>
  <si>
    <t>梦将军影业</t>
  </si>
  <si>
    <t>中国当代回忆录作品集：排球魂</t>
  </si>
  <si>
    <t xml:space="preserve">赵蕊蕊 </t>
  </si>
  <si>
    <t>始信昆仑别有山：晚清旅西记述研究 1840-1911</t>
  </si>
  <si>
    <t>杨波</t>
  </si>
  <si>
    <t>中国当代游记作品集：游学人生（精装）</t>
  </si>
  <si>
    <t>卓新平</t>
  </si>
  <si>
    <t>一花一世界：跟季羡林品味生活禅（精装）（十年纪念版）</t>
  </si>
  <si>
    <t>季羡林</t>
  </si>
  <si>
    <t>最是人间烟火气：幸福婚姻的样子</t>
  </si>
  <si>
    <t>王瑞</t>
  </si>
  <si>
    <t>骇浪故事集</t>
  </si>
  <si>
    <t>劳伦斯·布洛克</t>
  </si>
  <si>
    <t>河正宇亲笔图文随笔集：走路的人</t>
  </si>
  <si>
    <t>（韩）河正宇</t>
  </si>
  <si>
    <t>意大利现代长篇小说：三个女人  （精装）</t>
  </si>
  <si>
    <t>（意）达契亚·玛拉依妮</t>
  </si>
  <si>
    <t>昨天喝了河豚汤：用文字“侥幸逃脱”残酷世界</t>
  </si>
  <si>
    <t>米哈</t>
  </si>
  <si>
    <t>2023中国年选系列：2023年中国报告文学精选</t>
  </si>
  <si>
    <t>中国作协创研部</t>
  </si>
  <si>
    <t>鲁迅文学奖获奖散文典藏书系：春宽梦窄</t>
  </si>
  <si>
    <t>王充闾</t>
  </si>
  <si>
    <t>真真：带着女儿的遗愿去旅行</t>
  </si>
  <si>
    <t>纪慈恩</t>
  </si>
  <si>
    <t>下一站昌平</t>
  </si>
  <si>
    <t>中共北京区昌平区委宣传部</t>
  </si>
  <si>
    <t>一起去冰岛（彩图版）</t>
  </si>
  <si>
    <t>（冰）妮娜·比约克·琼斯多蒂尔</t>
  </si>
  <si>
    <t>大清王朝（全5册）：1.冰雨的风暴（系列书不单发）</t>
  </si>
  <si>
    <t>青未了</t>
  </si>
  <si>
    <t>大清王朝（全5册）：2.北方的王者（系列书不单发）</t>
  </si>
  <si>
    <t>大清王朝（全5册）：3.擒龙的勇士（系列书不单发）</t>
  </si>
  <si>
    <t>大清王朝（全5册）：4.最后的八旗（系列书不单发）</t>
  </si>
  <si>
    <t>大清王朝（全5册）：5.帝制的黄昏（系列书不单发）</t>
  </si>
  <si>
    <t>刘慈欣科幻系列：带上她的眼睛·纪念珍藏版</t>
  </si>
  <si>
    <t>文化散文经典系列：本草春秋  （精装）</t>
  </si>
  <si>
    <t>郑骁锋</t>
  </si>
  <si>
    <t>中国当代长篇小说：钟楼鼓下 （彩插版）</t>
  </si>
  <si>
    <t>金少凡</t>
  </si>
  <si>
    <t>中国当代歌词集：经典歌曲中的科学密码</t>
  </si>
  <si>
    <t>徐梅</t>
  </si>
  <si>
    <t>中国当代故事作品集：他心似虎</t>
  </si>
  <si>
    <t>胡仁义</t>
  </si>
  <si>
    <t>幻想小说研究：科幻如何改变商业</t>
  </si>
  <si>
    <t>（日）藤本敦也</t>
  </si>
  <si>
    <t>林清玄清欢三卷：心美，一切皆美</t>
  </si>
  <si>
    <t>林清玄</t>
  </si>
  <si>
    <t>美国现代长篇小说：蚁丘(“当代达尔文”、自然科学巨擘、社会生物学之父爱德华·威尔逊为你讲述 蚂蚁、人类和整个生物圈永恒遵守的自然法则)</t>
  </si>
  <si>
    <t>（美）爱德华·威尔逊</t>
  </si>
  <si>
    <t>美国现代长篇小说：郁金香花开的雨夜</t>
  </si>
  <si>
    <t>（美）戴维·加特森</t>
  </si>
  <si>
    <t>美国现代纪实文学：天生就会跑2.0</t>
  </si>
  <si>
    <t>（美）克里斯托弗·麦克杜格尔</t>
  </si>
  <si>
    <t>现实科幻系列：星际方舟</t>
  </si>
  <si>
    <t>（美）艾伦·斯蒂尔</t>
  </si>
  <si>
    <t>写作好故事的科学原理</t>
  </si>
  <si>
    <t>[英]威尔 斯托尔</t>
  </si>
  <si>
    <t>英国现代神话：特洛伊（全新方式打开神话世界！跟随当代喜剧大师“油炸叔”斯蒂芬·弗莱 于轻松诙谐中畅读希腊神话 ）</t>
  </si>
  <si>
    <t>（英）斯蒂芬·弗莱</t>
  </si>
  <si>
    <t>美国现代纪实文学：天空的另一半</t>
  </si>
  <si>
    <t>（美）尼可拉斯·D.克里斯多夫</t>
  </si>
  <si>
    <t>萧红散文精选：想开一朵花 就开一朵花</t>
  </si>
  <si>
    <t>陀思妥耶夫斯基：探索自由的奥秘</t>
  </si>
  <si>
    <t>罗妍</t>
  </si>
  <si>
    <t>中国当代诗集：我想和你虚度时光（精装）</t>
  </si>
  <si>
    <t>李元胜</t>
  </si>
  <si>
    <t>中国当代游记作品集：邮戳印记（插图版）</t>
  </si>
  <si>
    <t>倪林、张鸽盛</t>
  </si>
  <si>
    <t>玻利瓦尔：美洲解放者  （精装）</t>
  </si>
  <si>
    <t>（美）玛丽.阿拉纳</t>
  </si>
  <si>
    <t>大脑的金钱观：做财富世界的聪明决策者</t>
  </si>
  <si>
    <t>（英）克劳迪娅·哈蒙德</t>
  </si>
  <si>
    <t>给从业者和父母的图画书阅读指南：图画书为什么重要--译者全新审定版</t>
  </si>
  <si>
    <t>（美）伦纳德·S.马库斯</t>
  </si>
  <si>
    <t>呵护云端的孩子：一位心理医生给中国家庭的网络使用指南  （关凌、刘强等联袂推荐）</t>
  </si>
  <si>
    <t>银子</t>
  </si>
  <si>
    <t>金一南作品：苦难辉煌·典藏版（精装）</t>
  </si>
  <si>
    <t>金一南</t>
  </si>
  <si>
    <t>大宋穿越指南：临安十二时辰</t>
  </si>
  <si>
    <t>爱、女人和生命：贝内德蒂爱情诗选 （精装）</t>
  </si>
  <si>
    <t>（乌拉圭）马里奥·贝内德蒂</t>
  </si>
  <si>
    <t>安德森短篇小说全集  （精装）</t>
  </si>
  <si>
    <t xml:space="preserve">（美）舍伍德·安德森 </t>
  </si>
  <si>
    <t>傲慢与偏见：红孔雀珍藏版（精装）</t>
  </si>
  <si>
    <t>（英）简·奥斯丁</t>
  </si>
  <si>
    <t>澳大利亚现代长篇小说：海奥华预言·典藏版（精装）</t>
  </si>
  <si>
    <t>（澳）米歇·戴斯玛克特</t>
  </si>
  <si>
    <t>北京人在德国</t>
  </si>
  <si>
    <t>昌宏</t>
  </si>
  <si>
    <t>别来春半</t>
  </si>
  <si>
    <t>刘倩</t>
  </si>
  <si>
    <t>瓷的丝绸之路</t>
  </si>
  <si>
    <t>冯云龙</t>
  </si>
  <si>
    <t>刺桐花集：黄友仁诗词选</t>
  </si>
  <si>
    <t>黄友仁</t>
  </si>
  <si>
    <t>大博弈上下：四十集电视文学剧本（全2册）</t>
  </si>
  <si>
    <t>周梅森</t>
  </si>
  <si>
    <t>第七届茅盾文学奖：秦腔</t>
  </si>
  <si>
    <t>第十届茅盾文学奖得主作品：喜剧</t>
  </si>
  <si>
    <t>陈彦</t>
  </si>
  <si>
    <t>第十届茅盾文学奖获奖作品：主角  （精装）</t>
  </si>
  <si>
    <t>俄罗斯近代长篇小说：上尉的女儿</t>
  </si>
  <si>
    <t xml:space="preserve">普希金 </t>
  </si>
  <si>
    <t>法国当代长篇小说：在劫难逃（精装）</t>
  </si>
  <si>
    <t>（法）鲍里斯·维昂</t>
  </si>
  <si>
    <t>法国费米那文学奖：废都</t>
  </si>
  <si>
    <t>冯骥才作品：书房一世界</t>
  </si>
  <si>
    <t>茅盾文学奖获奖作品全集（全4册）：第二卷--东藏记（系列书不单发）</t>
  </si>
  <si>
    <t>茅盾文学奖获奖作品全集（全4册）：第三卷--西征记（系列书不单发）</t>
  </si>
  <si>
    <t>茅盾文学奖获奖作品全集（全4册）：第四卷--北归记（系列书不单发）</t>
  </si>
  <si>
    <t>茅盾文学奖获奖作品全集（全4册）：第一卷--南渡记（系列书不单发）</t>
  </si>
  <si>
    <t>茅盾文学奖获奖作品全集：白门柳·夕阳芳草  秋露危城   鸡鸣风雨 （内含有声书）（全三册）</t>
  </si>
  <si>
    <t>刘斯奋</t>
  </si>
  <si>
    <t>茅盾文学奖获奖作品全集：推拿  （第8届获奖作品）</t>
  </si>
  <si>
    <t>茅盾文学奖获奖作品全集：无字（全3册）</t>
  </si>
  <si>
    <t>张洁</t>
  </si>
  <si>
    <t>茅盾文学奖获奖作品全集：英雄时代</t>
  </si>
  <si>
    <t>柳健伟</t>
  </si>
  <si>
    <t>茅盾文学奖获奖作品全集·典藏版：东方 （上中下全3册）（精装）</t>
  </si>
  <si>
    <t>魏巍</t>
  </si>
  <si>
    <t>茅盾文学奖获奖作品全集·典藏版：天行者（精装）</t>
  </si>
  <si>
    <t>茅盾文学奖获奖作品全集·典藏版：无字 （全3册）（精装）</t>
  </si>
  <si>
    <t>全校会注集评聊斋志异·修订本（精装）</t>
  </si>
  <si>
    <t>【清】蒲松龄</t>
  </si>
  <si>
    <t>日本现代长篇小说：剧场（精装）</t>
  </si>
  <si>
    <t>又吉直树</t>
  </si>
  <si>
    <t>儒勒·凡尔纳幻想小说：汤普森旅行社</t>
  </si>
  <si>
    <t>（法）儒勒·凡尔纳</t>
  </si>
  <si>
    <t>少年（精装）</t>
  </si>
  <si>
    <t>神奇动物在哪里：原创电影剧本（精装）</t>
  </si>
  <si>
    <t>诗词灵犀：南唐二主词汇笺</t>
  </si>
  <si>
    <t>唐圭璋 笺注</t>
  </si>
  <si>
    <t>四大名剧大字本：长生殿</t>
  </si>
  <si>
    <t>（清）洪昇</t>
  </si>
  <si>
    <t>四大名剧大字本：桃花扇</t>
  </si>
  <si>
    <t>（清）孔尚任著</t>
  </si>
  <si>
    <t>四大名剧大字本：西厢记</t>
  </si>
  <si>
    <t>（元）王实甫著</t>
  </si>
  <si>
    <t>四大名剧大字句：牡丹亭</t>
  </si>
  <si>
    <t>（明）汤显祖著</t>
  </si>
  <si>
    <t>岁月的浮影：穆旦译丘特切尔（精装）</t>
  </si>
  <si>
    <t>【俄】丘特切尔</t>
  </si>
  <si>
    <t>孙犁散文新编：书衣文录（精装）</t>
  </si>
  <si>
    <t>孙犁</t>
  </si>
  <si>
    <t>谈心：与林青霞一起走过的十八年（精装）</t>
  </si>
  <si>
    <t>金圣华</t>
  </si>
  <si>
    <t>屠格涅夫长篇小说：父与子1862（精装）</t>
  </si>
  <si>
    <t>（俄）屠格涅夫著，巴金译</t>
  </si>
  <si>
    <t>屠格涅夫长篇小说：贵族之家1859（精装）</t>
  </si>
  <si>
    <t>（俄）屠格涅夫著，磊然译</t>
  </si>
  <si>
    <t>屠格涅夫长篇小说：罗亭1856（精装）</t>
  </si>
  <si>
    <t>屠格涅夫长篇小说：前夜1860（精装）</t>
  </si>
  <si>
    <t>（俄）屠格涅夫著，丽尼译</t>
  </si>
  <si>
    <t>屠格涅夫长篇小说：烟1867（精装）</t>
  </si>
  <si>
    <t>（俄）屠格涅夫，张建华译</t>
  </si>
  <si>
    <t>托尔斯泰为伴：与李翊云共读《战争与和平》的八十五天</t>
  </si>
  <si>
    <t>（美）李翊云</t>
  </si>
  <si>
    <t>陀思妥耶夫斯基代表作：罪与罚</t>
  </si>
  <si>
    <t>（俄）陀思妥耶夫斯基</t>
  </si>
  <si>
    <t>陀思妥耶夫斯基选集：被欺凌与被侮辱的</t>
  </si>
  <si>
    <t>陀思妥耶夫斯基中篇小说：白夜（彩色插图本）</t>
  </si>
  <si>
    <t>陀思妥耶夫斯基中篇心理小说经典：穷人  （精装）</t>
  </si>
  <si>
    <t>王安忆长篇小说：长恨歌</t>
  </si>
  <si>
    <t>王安忆</t>
  </si>
  <si>
    <t>中国最佳科幻作品：2023中国最佳科幻作品</t>
  </si>
  <si>
    <t>姚海军主编</t>
  </si>
  <si>
    <t>敦煌本记（上下卷）（精装）（第四届施耐庵文学奖获奖作品）</t>
  </si>
  <si>
    <t>叶舟</t>
  </si>
  <si>
    <t>卡尔维诺经典：通向蜘蛛巢的小径（精装）</t>
  </si>
  <si>
    <t>（意）伊塔洛·卡尔维诺</t>
  </si>
  <si>
    <t>阳光与阴影当代交织：郭宏安读加缪（精装）</t>
  </si>
  <si>
    <t>郭宏安</t>
  </si>
  <si>
    <t>博洛尼亚四季（精装）</t>
  </si>
  <si>
    <t>马宇晴</t>
  </si>
  <si>
    <t>大不列颠平常日（精装）</t>
  </si>
  <si>
    <t>张玥</t>
  </si>
  <si>
    <t>W人间天堂烟雨中：遇见老杭州 （精装）</t>
  </si>
  <si>
    <t>李杭育</t>
  </si>
  <si>
    <t>常书鸿全集：敦煌的光彩·常书鸿、池田大作对谈录（精装）</t>
  </si>
  <si>
    <t>资治通鉴（箱装全二十册）</t>
  </si>
  <si>
    <t>司马光</t>
  </si>
  <si>
    <t>金字塔的国度</t>
  </si>
  <si>
    <t>颜海英</t>
  </si>
  <si>
    <t>康熙的红票：全球化中的清朝（精装）</t>
  </si>
  <si>
    <t>孙立天</t>
  </si>
  <si>
    <t>战争日记：1939-1945  （精装）</t>
  </si>
  <si>
    <t>（英）艾伦·弗朗西斯·布鲁克</t>
  </si>
  <si>
    <t>重返帕米尔：追寻玄奘与丝绸之路  （精装）</t>
  </si>
  <si>
    <t>侯杨方</t>
  </si>
  <si>
    <t>古典与文明·希罗多德的历史方法（精装）</t>
  </si>
  <si>
    <t>【美】唐纳德·拉泰纳</t>
  </si>
  <si>
    <t>生活.读书.新知三联书店</t>
  </si>
  <si>
    <t>瀚海行脚：西域考古60年手记</t>
  </si>
  <si>
    <t>王炳华</t>
  </si>
  <si>
    <t>黑龙江纪事：内河·界河·掐头去尾的大河（精装）</t>
  </si>
  <si>
    <t>不忘初心：老一辈革命家的人格风范</t>
  </si>
  <si>
    <t>李庆刚</t>
  </si>
  <si>
    <t>大庆：为了石油的建设</t>
  </si>
  <si>
    <t>侯丽</t>
  </si>
  <si>
    <t>解读早期中国（盒装全4册）：大都无城·中国古都的动态解读  （精装）（系列书不单发）</t>
  </si>
  <si>
    <t>许宏</t>
  </si>
  <si>
    <t>解读早期中国（盒装全4册）：东亚青铜潮·前甲骨文时代的千年变局  （精装）（系列书不单发）</t>
  </si>
  <si>
    <t>解读早期中国（盒装全4册）：何以中国·公元前2000年的中原图景  （精装）（系列书不单发）</t>
  </si>
  <si>
    <t>解读早期中国（盒装全4册）：最早的中国·二里头文明的崛起  （精装）（系列书不单发）</t>
  </si>
  <si>
    <t>金冲及文丛：星火的启示·革命根据地创建与发展</t>
  </si>
  <si>
    <t>经历：金冲及自述</t>
  </si>
  <si>
    <t>魏晋名士志</t>
  </si>
  <si>
    <t>肖能 著</t>
  </si>
  <si>
    <t>学林</t>
  </si>
  <si>
    <t>艾·巴·辛格长篇小说代表作：冤家，一个爱情故事  （经典译本全新修订）（精装）</t>
  </si>
  <si>
    <t>（美）艾萨克·巴什维斯·辛格</t>
  </si>
  <si>
    <t>博比·安·梅森经典作品：在乡下 （精装）</t>
  </si>
  <si>
    <t>（美）博比·安·梅森</t>
  </si>
  <si>
    <t>长篇小说 ： 大风暴</t>
  </si>
  <si>
    <t>吕铮</t>
  </si>
  <si>
    <t>超现实主义文学名作：娜嘉  （精装）</t>
  </si>
  <si>
    <t>（法）安德烈·布勒东</t>
  </si>
  <si>
    <t>穿越世间众美：赛弗尔特诗选（精装）</t>
  </si>
  <si>
    <t>（捷克）雅罗斯拉夫</t>
  </si>
  <si>
    <t>穿越月色宁谧：叶芝诗歌新译与精注（精装）</t>
  </si>
  <si>
    <t>（爱尔兰）威廉·巴特勒·叶芝</t>
  </si>
  <si>
    <t>大地颂歌：花园之旅（精装）</t>
  </si>
  <si>
    <t>（德）韩炳哲</t>
  </si>
  <si>
    <t>当她化身为龙</t>
  </si>
  <si>
    <t>凯莉·巴恩希尔</t>
  </si>
  <si>
    <t>帝王之沙三部曲：灰烬女人</t>
  </si>
  <si>
    <t>（莫桑比克）米亚·科托</t>
  </si>
  <si>
    <t>帝王之沙三部曲：剑与矛</t>
  </si>
  <si>
    <t xml:space="preserve">（莫桑比克）米亚·科托 </t>
  </si>
  <si>
    <t>帝王之沙三部曲：饮下地平线的人</t>
  </si>
  <si>
    <t>故事技巧：如何创作出引人入胜的剧本（第2版）</t>
  </si>
  <si>
    <t>（英）大卫·巴波林</t>
  </si>
  <si>
    <t>狂想曲：克苏鲁趣味角色插画图鉴  （彩图版）</t>
  </si>
  <si>
    <t>Booker</t>
  </si>
  <si>
    <t>中国当代书信集：钱钟书.杨绛.亲友书信集</t>
  </si>
  <si>
    <t>吴学绍</t>
  </si>
  <si>
    <t>12堂小说大师课Ⅱ：谁在书写我们的时代</t>
  </si>
  <si>
    <t>李敬泽</t>
  </si>
  <si>
    <t>“莎翁”的诞生：早期莎士比亚文化史</t>
  </si>
  <si>
    <t>辛雅敏</t>
  </si>
  <si>
    <t>从卡夫卡到昆德拉：20世纪的小说和小说家</t>
  </si>
  <si>
    <t>吴晓东</t>
  </si>
  <si>
    <t>九十自述：我就是个乡下人</t>
  </si>
  <si>
    <t>郑重</t>
  </si>
  <si>
    <t>老饕三笔  （精装）</t>
  </si>
  <si>
    <t>赵珩</t>
  </si>
  <si>
    <t>鲁迅文物经手录</t>
  </si>
  <si>
    <t>叶淑惠</t>
  </si>
  <si>
    <t>美国南方纪事三部曲：库萨河的查理</t>
  </si>
  <si>
    <t>（美）瑞克·布拉格</t>
  </si>
  <si>
    <t>美国南方纪事三部曲：蛙镇王子</t>
  </si>
  <si>
    <t>民间传说与日本人的心灵</t>
  </si>
  <si>
    <t>[日]河合隼雄</t>
  </si>
  <si>
    <t>繆斯到来时：文学巨匠是如何写作的？</t>
  </si>
  <si>
    <t>[西]劳尔·克莱马德斯</t>
  </si>
  <si>
    <t>魔镜魔镜谁最美：《白雪公主》及21则母亲与女儿的故事</t>
  </si>
  <si>
    <t>（美）玛丽亚·塔塔尔</t>
  </si>
  <si>
    <t>品读国学经典  （精装）</t>
  </si>
  <si>
    <t>夏海</t>
  </si>
  <si>
    <t>钱钟书集-槐聚诗存</t>
  </si>
  <si>
    <t>三联精选：读书随笔·1</t>
  </si>
  <si>
    <t>叶灵凤</t>
  </si>
  <si>
    <t>三联精选：读书随笔·2</t>
  </si>
  <si>
    <t>三联人文：1980年代--小说六记 （精装）</t>
  </si>
  <si>
    <t xml:space="preserve">蔡翔 </t>
  </si>
  <si>
    <t>莎士比亚在近现代中国：一个思想的视角</t>
  </si>
  <si>
    <t>魏策策</t>
  </si>
  <si>
    <t>神女-唐代文学中的龙女与雨女  (精装)</t>
  </si>
  <si>
    <t>[美]薛爱华</t>
  </si>
  <si>
    <t xml:space="preserve">生活禅：行愿者之歌 </t>
  </si>
  <si>
    <t>马明博</t>
  </si>
  <si>
    <t>书人有七：思想的活力 （精装）</t>
  </si>
  <si>
    <t>姚峥华</t>
  </si>
  <si>
    <t>漱石之心：夏目漱石的哲学与文学</t>
  </si>
  <si>
    <t>（日）赤木昭夫</t>
  </si>
  <si>
    <t>瓦尔登湖断章：被忽视的四十个细节</t>
  </si>
  <si>
    <t xml:space="preserve">（美）罗伯特·瑞 </t>
  </si>
  <si>
    <t>王鼎钧作品系列：情人眼·修订版</t>
  </si>
  <si>
    <t>（美）王鼎钧</t>
  </si>
  <si>
    <t>闲趣坊：买书琐记·上编</t>
  </si>
  <si>
    <t>范用</t>
  </si>
  <si>
    <t>闲趣坊：买书琐记·下编</t>
  </si>
  <si>
    <t>闲有家：爱与生活的随想</t>
  </si>
  <si>
    <t>季云</t>
  </si>
  <si>
    <t>现代词学的起源</t>
  </si>
  <si>
    <t>张耀宗</t>
  </si>
  <si>
    <t>新知文库：失落的书</t>
  </si>
  <si>
    <t xml:space="preserve">（英）斯图尔特·凯利 </t>
  </si>
  <si>
    <t>熊式一：消失的“中国莎士比亚”</t>
  </si>
  <si>
    <t>（美）郑达</t>
  </si>
  <si>
    <t>依然如旧的月色  （精装）</t>
  </si>
  <si>
    <t>宇文所安作品系列：初唐诗 （精装）</t>
  </si>
  <si>
    <t xml:space="preserve">宇文所安 </t>
  </si>
  <si>
    <t>宇文所安作品系列：只是一首歌·中国11世纪至12世纪初的词（精装）</t>
  </si>
  <si>
    <t>宇文所安</t>
  </si>
  <si>
    <t>中国当代传记文学：寻找·苏慧廉（修订版）（精装）</t>
  </si>
  <si>
    <t>沈迦</t>
  </si>
  <si>
    <t>中国当代回忆录作品集：比我先走的朋友们</t>
  </si>
  <si>
    <t>鲁光</t>
  </si>
  <si>
    <t>中国当代散文集：角斗场的《图兰朵》 （精装彩插版）</t>
  </si>
  <si>
    <t>江浩田</t>
  </si>
  <si>
    <t>中国当代随笔集：青铜不再 （精装）</t>
  </si>
  <si>
    <t>王少青</t>
  </si>
  <si>
    <t>中国当代游记作品集：非洲苍穹下 （彩插版）</t>
  </si>
  <si>
    <t xml:space="preserve">程萌 </t>
  </si>
  <si>
    <t>中国故事的另一种讲述</t>
  </si>
  <si>
    <t>王晓晖</t>
  </si>
  <si>
    <t>重写晚明史：内忧与外患</t>
  </si>
  <si>
    <t>樊树志</t>
  </si>
  <si>
    <t>重写晚明史：晚明大变局</t>
  </si>
  <si>
    <t>9787101088076</t>
  </si>
  <si>
    <t>中国古籍修复与装裱技术图解精</t>
  </si>
  <si>
    <t>杜伟生</t>
  </si>
  <si>
    <t>自科</t>
  </si>
  <si>
    <t>9787532574384</t>
  </si>
  <si>
    <t>古籍修复技术</t>
  </si>
  <si>
    <t>童芷珍</t>
  </si>
  <si>
    <t>9787310058228</t>
  </si>
  <si>
    <t>古籍整理讲义</t>
  </si>
  <si>
    <t>来新夏</t>
  </si>
  <si>
    <t>南开大学出版社</t>
  </si>
  <si>
    <t>9787101100792</t>
  </si>
  <si>
    <t>古籍整理释例（增订本）精新版</t>
  </si>
  <si>
    <r>
      <rPr>
        <sz val="16"/>
        <rFont val="宋体"/>
        <charset val="134"/>
        <scheme val="major"/>
      </rPr>
      <t>许逸民</t>
    </r>
    <r>
      <rPr>
        <sz val="16"/>
        <rFont val="宋体"/>
        <charset val="134"/>
        <scheme val="major"/>
      </rPr>
      <t> </t>
    </r>
  </si>
  <si>
    <t>9787208114401</t>
  </si>
  <si>
    <t>古籍修复与装帧（增补本）</t>
  </si>
  <si>
    <t>潘美娣</t>
  </si>
  <si>
    <t>9787501370924</t>
  </si>
  <si>
    <t>图书馆古籍数字化资源加工标准规范</t>
  </si>
  <si>
    <t>龙伟</t>
  </si>
  <si>
    <t>9787559849038</t>
  </si>
  <si>
    <t>中国图书版本学</t>
  </si>
  <si>
    <t>姚伯岳</t>
  </si>
  <si>
    <t>9787559860811</t>
  </si>
  <si>
    <t>藏品虫霉防治指引</t>
  </si>
  <si>
    <t>刘家真,郭晓光</t>
  </si>
  <si>
    <t>9787559871015</t>
  </si>
  <si>
    <t>藏品虫害防治词典</t>
  </si>
  <si>
    <t>郭晓光,姚伯岳</t>
  </si>
  <si>
    <t>东北花生栽培理论与技术</t>
  </si>
  <si>
    <t>高华援</t>
  </si>
  <si>
    <t>中国农业科学技术出版社</t>
  </si>
  <si>
    <t>果树栽培技术</t>
  </si>
  <si>
    <t>吕晓滨</t>
  </si>
  <si>
    <t>东北大学出版社</t>
  </si>
  <si>
    <t>现代蔬菜病虫害防治丛书--绿叶类蔬菜病虫害诊治原色图鉴</t>
  </si>
  <si>
    <t>高振江、吕佩珂、张冬梅</t>
  </si>
  <si>
    <t>现代蔬菜病虫害防治丛书--瓜类蔬菜病虫害诊治原色图鉴</t>
  </si>
  <si>
    <t>高振江、吕佩珂、高娃</t>
  </si>
  <si>
    <t>现代蔬菜病虫害防治丛书--葱姜蒜薯芋类蔬菜病虫害诊治原色图鉴</t>
  </si>
  <si>
    <t>高振江、吕佩珂、姚慧静</t>
  </si>
  <si>
    <t>乡村振兴之科技兴农系列--柑橘高效栽培与病虫害绿色防控</t>
  </si>
  <si>
    <t>冉春</t>
  </si>
  <si>
    <t>中国无籽西瓜育种学</t>
  </si>
  <si>
    <r>
      <rPr>
        <sz val="16"/>
        <rFont val="宋体"/>
        <charset val="134"/>
        <scheme val="major"/>
      </rPr>
      <t>孙小武</t>
    </r>
    <r>
      <rPr>
        <sz val="16"/>
        <rFont val="宋体"/>
        <charset val="134"/>
        <scheme val="major"/>
      </rPr>
      <t> </t>
    </r>
    <r>
      <rPr>
        <sz val="16"/>
        <rFont val="宋体"/>
        <charset val="134"/>
        <scheme val="major"/>
      </rPr>
      <t>张显</t>
    </r>
  </si>
  <si>
    <t>湖南科技出版社</t>
  </si>
  <si>
    <t>十字花科蔬菜优质高效栽培技术</t>
  </si>
  <si>
    <t>张其安</t>
  </si>
  <si>
    <t>安徽科学技术出版社</t>
  </si>
  <si>
    <t>现代蔬菜工业</t>
  </si>
  <si>
    <t>吴茂玉，赵岩，郑晓冬</t>
  </si>
  <si>
    <t>中国农业出版社有限公司</t>
  </si>
  <si>
    <t>花生技术200问</t>
  </si>
  <si>
    <t>崔凤高</t>
  </si>
  <si>
    <t>茄果类蔬菜病虫害快速鉴别与防治妙招</t>
  </si>
  <si>
    <t>王天元 王昭新</t>
  </si>
  <si>
    <t>番茄栽培管理手册</t>
  </si>
  <si>
    <t>白木己岁</t>
  </si>
  <si>
    <t>怎样提高西瓜种植效益</t>
  </si>
  <si>
    <t>苗锦山</t>
  </si>
  <si>
    <t>淡水鱼类营养生理与饲料</t>
  </si>
  <si>
    <t>叶元土</t>
  </si>
  <si>
    <t>水稻稻瘟病菌致病机理及防控技术</t>
  </si>
  <si>
    <t>邓淑桢</t>
  </si>
  <si>
    <t>黑果枸杞栽培及病虫害防治技术</t>
  </si>
  <si>
    <t>郭剑兵</t>
  </si>
  <si>
    <t>世界图书出版广东有限公司</t>
  </si>
  <si>
    <t>马铃薯脱毒繁育与微型薯生产实用技术</t>
  </si>
  <si>
    <t>居玉玲</t>
  </si>
  <si>
    <t>果树栽培修剪图解丛书--猕猴桃果园周年管理图解</t>
  </si>
  <si>
    <t>齐秀娟</t>
  </si>
  <si>
    <t>大棚蔬菜栽培技术问答（第三版）</t>
  </si>
  <si>
    <t>何永梅，王迪轩，孔志强</t>
  </si>
  <si>
    <t>粮油经济作物高效栽培丛书--油菜优质高产问答（第二版）</t>
  </si>
  <si>
    <r>
      <rPr>
        <sz val="16"/>
        <rFont val="宋体"/>
        <charset val="134"/>
        <scheme val="major"/>
      </rPr>
      <t>何永梅，张有民，王迪轩</t>
    </r>
    <r>
      <rPr>
        <sz val="16"/>
        <rFont val="宋体"/>
        <charset val="134"/>
        <scheme val="major"/>
      </rPr>
      <t> </t>
    </r>
  </si>
  <si>
    <t>辣椒、茄子、番茄栽培关键问题解析</t>
  </si>
  <si>
    <t>王迪轩,李亚荣,何永梅</t>
  </si>
  <si>
    <t>黄瓜、南瓜、苦瓜栽培关键问题解析</t>
  </si>
  <si>
    <r>
      <rPr>
        <sz val="16"/>
        <rFont val="宋体"/>
        <charset val="134"/>
        <scheme val="major"/>
      </rPr>
      <t>欧迎峰,王迪轩,何永梅</t>
    </r>
    <r>
      <rPr>
        <sz val="16"/>
        <rFont val="宋体"/>
        <charset val="134"/>
        <scheme val="major"/>
      </rPr>
      <t> </t>
    </r>
  </si>
  <si>
    <t>果树栽培修剪图解丛书--蓝莓丰产栽培整形与修剪图解（第二版</t>
  </si>
  <si>
    <t>韦继光、於虹</t>
  </si>
  <si>
    <t>草莓高效栽培彩色图解</t>
  </si>
  <si>
    <r>
      <rPr>
        <sz val="16"/>
        <rFont val="宋体"/>
        <charset val="134"/>
        <scheme val="major"/>
      </rPr>
      <t>路河</t>
    </r>
    <r>
      <rPr>
        <sz val="16"/>
        <rFont val="宋体"/>
        <charset val="134"/>
        <scheme val="major"/>
      </rPr>
      <t> </t>
    </r>
  </si>
  <si>
    <t>设施西瓜甜瓜均一栽培技术</t>
  </si>
  <si>
    <r>
      <rPr>
        <sz val="16"/>
        <rFont val="宋体"/>
        <charset val="134"/>
        <scheme val="major"/>
      </rPr>
      <t>曾剑波、马超、李婷</t>
    </r>
    <r>
      <rPr>
        <sz val="16"/>
        <rFont val="宋体"/>
        <charset val="134"/>
        <scheme val="major"/>
      </rPr>
      <t> </t>
    </r>
  </si>
  <si>
    <t>图说有机蔬菜绿色栽培</t>
  </si>
  <si>
    <t>王迪轩、何永梅、王雅琴</t>
  </si>
  <si>
    <t>西瓜主要病虫害识别与绿色防控</t>
  </si>
  <si>
    <r>
      <rPr>
        <sz val="16"/>
        <rFont val="宋体"/>
        <charset val="134"/>
        <scheme val="major"/>
      </rPr>
      <t>高新菊</t>
    </r>
    <r>
      <rPr>
        <sz val="16"/>
        <rFont val="宋体"/>
        <charset val="134"/>
        <scheme val="major"/>
      </rPr>
      <t> </t>
    </r>
    <r>
      <rPr>
        <sz val="16"/>
        <rFont val="宋体"/>
        <charset val="134"/>
        <scheme val="major"/>
      </rPr>
      <t>王恒亮</t>
    </r>
    <r>
      <rPr>
        <sz val="16"/>
        <rFont val="宋体"/>
        <charset val="134"/>
        <scheme val="major"/>
      </rPr>
      <t> </t>
    </r>
    <r>
      <rPr>
        <sz val="16"/>
        <rFont val="宋体"/>
        <charset val="134"/>
        <scheme val="major"/>
      </rPr>
      <t>吴绪金</t>
    </r>
  </si>
  <si>
    <t>河南科学技术出版社</t>
  </si>
  <si>
    <t>辣椒主栽品种生产技术及图谱</t>
  </si>
  <si>
    <r>
      <rPr>
        <sz val="16"/>
        <rFont val="宋体"/>
        <charset val="134"/>
        <scheme val="major"/>
      </rPr>
      <t>姚秋菊</t>
    </r>
    <r>
      <rPr>
        <sz val="16"/>
        <rFont val="宋体"/>
        <charset val="134"/>
        <scheme val="major"/>
      </rPr>
      <t> </t>
    </r>
    <r>
      <rPr>
        <sz val="16"/>
        <rFont val="宋体"/>
        <charset val="134"/>
        <scheme val="major"/>
      </rPr>
      <t>常晓轲</t>
    </r>
    <r>
      <rPr>
        <sz val="16"/>
        <rFont val="宋体"/>
        <charset val="134"/>
        <scheme val="major"/>
      </rPr>
      <t> </t>
    </r>
    <r>
      <rPr>
        <sz val="16"/>
        <rFont val="宋体"/>
        <charset val="134"/>
        <scheme val="major"/>
      </rPr>
      <t>董晓宇</t>
    </r>
  </si>
  <si>
    <t>中医名方灵方大全</t>
  </si>
  <si>
    <t>黑科技</t>
  </si>
  <si>
    <t>家庭养生食谱大全</t>
  </si>
  <si>
    <t>黑龙江科学技术出版社</t>
  </si>
  <si>
    <t>曲黎敏精解《黄帝内经》1</t>
  </si>
  <si>
    <t>曲黎敏精解《黄帝内经》2</t>
  </si>
  <si>
    <t>曲黎敏精解《黄帝内经》3</t>
  </si>
  <si>
    <t>曲黎敏精解《黄帝内经》4</t>
  </si>
  <si>
    <t>曲黎敏精解《黄帝内经》5</t>
  </si>
  <si>
    <t>曲黎敏精解《黄帝内经》6</t>
  </si>
  <si>
    <t>湛庐 儿童用药家庭必备方案</t>
  </si>
  <si>
    <t>河南科技</t>
  </si>
  <si>
    <t>艾滋病防治教育知识读本</t>
  </si>
  <si>
    <t>万卷</t>
  </si>
  <si>
    <t>急救知识普及读本</t>
  </si>
  <si>
    <t>煤炭工业</t>
  </si>
  <si>
    <t>四季钓鱼技巧一点通</t>
  </si>
  <si>
    <t>欬论经旨 治虫新方 风劳鼓病论合集</t>
  </si>
  <si>
    <t>山西科技</t>
  </si>
  <si>
    <t>马氏医论 知医必辨 医易一理 和缓遗风合集</t>
  </si>
  <si>
    <t>本草分经</t>
  </si>
  <si>
    <t>辨证录</t>
  </si>
  <si>
    <t>伤寒六经辩证治法</t>
  </si>
  <si>
    <t>察病指南 丹溪脉诀指掌 三指禅合集</t>
  </si>
  <si>
    <t>伤寒补亡论</t>
  </si>
  <si>
    <t>千里医案 金氏门诊方案合集</t>
  </si>
  <si>
    <t>外科方外奇方</t>
  </si>
  <si>
    <t>学医随笔 活法机要 医经溯洄集 云岐子保命集论类要合集</t>
  </si>
  <si>
    <t>刘涓子鬼遗方 外科精义合集</t>
  </si>
  <si>
    <t>用药禁忌书</t>
  </si>
  <si>
    <t>备急灸法 十二经穴病候撮要 针灸医案合集</t>
  </si>
  <si>
    <t>医律一筏 医经读 内经辨言合集</t>
  </si>
  <si>
    <t>医案摘奇 雪雅堂医案合集</t>
  </si>
  <si>
    <t>罗谦甫治验案 仿寓意草合集</t>
  </si>
  <si>
    <t>内经讲义 读内经记合集</t>
  </si>
  <si>
    <t>伤寒总病论 伤寒微旨论 伤寒明理续论合集</t>
  </si>
  <si>
    <t>证治心传 医阶辨证 医学妙谛 评琴书屋医略合集</t>
  </si>
  <si>
    <t>南阳药证汇解 论药集合集</t>
  </si>
  <si>
    <t>本草衍义 本草衍句 合集</t>
  </si>
  <si>
    <t>药盦医案全集</t>
  </si>
  <si>
    <t>辨证奇闻</t>
  </si>
  <si>
    <t>沈氏女科辑要笺疏</t>
  </si>
  <si>
    <t>临证笔记 论医集合集</t>
  </si>
  <si>
    <t>浮溪医案选摘要</t>
  </si>
  <si>
    <t>阳台种菜种花种香草</t>
  </si>
  <si>
    <t>新编聪明宝宝营养餐3888例</t>
  </si>
  <si>
    <t>麻辣川湘</t>
  </si>
  <si>
    <t>吉林科技</t>
  </si>
  <si>
    <t>一看就会 家常靓汤 全分解视频立体版</t>
  </si>
  <si>
    <t>人气面包食谱</t>
  </si>
  <si>
    <t>舌尖上的中国味道最易学会的家常川湘菜1000例</t>
  </si>
  <si>
    <t>江西科技</t>
  </si>
  <si>
    <t>舌尖上的中国美味养生杂粮坚果粥</t>
  </si>
  <si>
    <t>舌尖上的中国味道零基础学做主食小吃</t>
  </si>
  <si>
    <t>第一阅读养生馆：茶道 茶艺 茶经</t>
  </si>
  <si>
    <t>京华</t>
  </si>
  <si>
    <t>第一阅读养生馆：识茶 泡茶 品茶</t>
  </si>
  <si>
    <t>吴琼琼的彩妆教室</t>
  </si>
  <si>
    <t>养生豆浆大全 软精装</t>
  </si>
  <si>
    <t>文人好吃记</t>
  </si>
  <si>
    <t>文化发展出版</t>
  </si>
  <si>
    <t>简明自然科学向导丛书：印刷之术</t>
  </si>
  <si>
    <t>山东科技</t>
  </si>
  <si>
    <t>简明自然科学向导丛书：民以食为天</t>
  </si>
  <si>
    <t>简明自然科学向导丛书：奇妙的造纸术</t>
  </si>
  <si>
    <t>日日有好事</t>
  </si>
  <si>
    <t>上桌率最高的家常菜</t>
  </si>
  <si>
    <t>新疆科卫</t>
  </si>
  <si>
    <t>曼食慢语</t>
  </si>
  <si>
    <t>中国轻工业出</t>
  </si>
  <si>
    <t>大豆 豆浆 豆奶 豆腐</t>
  </si>
  <si>
    <t>天津科技</t>
  </si>
  <si>
    <t>彩色图解 养生茶饮大全</t>
  </si>
  <si>
    <t>彩色图解 拉伸适合全家人的健身与运动</t>
  </si>
  <si>
    <t>茶经</t>
  </si>
  <si>
    <t>北京工艺美术</t>
  </si>
  <si>
    <t>中国介绍关隘：关隘古今谈</t>
  </si>
  <si>
    <t>张玉舰</t>
  </si>
  <si>
    <t>纸上游天下·中国当代游记精选：纸上闲游</t>
  </si>
  <si>
    <t>高长梅 张佶</t>
  </si>
  <si>
    <t>图解天下名人丛书：爱因斯坦</t>
  </si>
  <si>
    <t>一本书知晓中国历史丛书：一本书知晓隋朝</t>
  </si>
  <si>
    <t>中国文明丛书：话说黄河</t>
  </si>
  <si>
    <t>祖国在我心中丛书：红色圣地江西</t>
  </si>
  <si>
    <t>祖国在我心中丛书：游遍亭塔楼阁</t>
  </si>
  <si>
    <t>北京中轴线文化游典：胡同--岁月留踪</t>
  </si>
  <si>
    <t>王越</t>
  </si>
  <si>
    <t>北京中轴线文化游典：庙宇--和风穆雨</t>
  </si>
  <si>
    <t>宗春启</t>
  </si>
  <si>
    <t>北京中轴线文化游典：园林--万象繁馨</t>
  </si>
  <si>
    <t>周家望</t>
  </si>
  <si>
    <t>北京中轴线文化游点：建筑--鸿图永驻</t>
  </si>
  <si>
    <t>高申</t>
  </si>
  <si>
    <t>北京中轴线文化游典：传说--幻影婆娑</t>
  </si>
  <si>
    <t>北京中轴线文化游典：美文--诵古通今</t>
  </si>
  <si>
    <t>蔡紫</t>
  </si>
  <si>
    <t>万象中轴 （精装彩图版）</t>
  </si>
  <si>
    <t>胡钰</t>
  </si>
  <si>
    <t>美丽的地球：水下天堂（精装彩图版）</t>
  </si>
  <si>
    <t>（意）埃吉迪奥·特拉伊尼托</t>
  </si>
  <si>
    <t>百年中国考古  （精装）</t>
  </si>
  <si>
    <t>黄建秋</t>
  </si>
  <si>
    <t>儒医风华：齐鲁当代中医名家风采录</t>
  </si>
  <si>
    <t>崔国军</t>
  </si>
  <si>
    <t>中国中医药</t>
  </si>
  <si>
    <t>二十四节气里的诗与人：风日有清欢</t>
  </si>
  <si>
    <t>文珍</t>
  </si>
  <si>
    <t>《红楼梦》研究：红楼食话</t>
  </si>
  <si>
    <t>王珊珊</t>
  </si>
  <si>
    <t>本草无疆</t>
  </si>
  <si>
    <t>《本草无疆》创作组编著</t>
  </si>
  <si>
    <t>汉学大系：悬象著明.汉代文物中的吉祥文化</t>
  </si>
  <si>
    <t>周保平</t>
  </si>
  <si>
    <t>简帛古书与学术源流·修订本  （精装）</t>
  </si>
  <si>
    <t>李零</t>
  </si>
  <si>
    <t>茶的味道：唐代茶诗新解  （精装）</t>
  </si>
  <si>
    <t>杨多杰</t>
  </si>
  <si>
    <t>9787553819471</t>
  </si>
  <si>
    <t>天下格局</t>
  </si>
  <si>
    <t>许倬云</t>
  </si>
  <si>
    <t>城市书房</t>
  </si>
  <si>
    <t>9787218151670</t>
  </si>
  <si>
    <t>纳粹亿万富翁</t>
  </si>
  <si>
    <t>[荷] 大卫·德容</t>
  </si>
  <si>
    <t>2024-8-10</t>
  </si>
  <si>
    <t>9787100234245</t>
  </si>
  <si>
    <t>康熙的红票</t>
  </si>
  <si>
    <t>9787221182920</t>
  </si>
  <si>
    <t>巫蛊乱长安</t>
  </si>
  <si>
    <t>谭木声</t>
  </si>
  <si>
    <t>9787559870346</t>
  </si>
  <si>
    <t>中国的妇女与财产</t>
  </si>
  <si>
    <t>[美] 白凯</t>
  </si>
  <si>
    <t>9787221180391</t>
  </si>
  <si>
    <t>君子时代的争霸</t>
  </si>
  <si>
    <t>何晋</t>
  </si>
  <si>
    <t>9787522527383</t>
  </si>
  <si>
    <t>香料之路</t>
  </si>
  <si>
    <t>[英] 约翰·凯伊</t>
  </si>
  <si>
    <t>9787573509260</t>
  </si>
  <si>
    <t>利玛窦的记忆宫殿</t>
  </si>
  <si>
    <t>9787532796397</t>
  </si>
  <si>
    <t>巴比伦怪物</t>
  </si>
  <si>
    <t>陆大鹏</t>
  </si>
  <si>
    <t>2024-8-15</t>
  </si>
  <si>
    <t>9787545823660</t>
  </si>
  <si>
    <t>权力的文化与文化的权力</t>
  </si>
  <si>
    <t>[英] 蒂莫西·C.W.布莱宁, 蒂莫西·布莱宁</t>
  </si>
  <si>
    <t>9787521768527</t>
  </si>
  <si>
    <t>智人之上</t>
  </si>
  <si>
    <t>9787218176291</t>
  </si>
  <si>
    <t>江南困局</t>
  </si>
  <si>
    <t>唐元鹏</t>
  </si>
  <si>
    <t>9787208172036</t>
  </si>
  <si>
    <t>祥瑞</t>
  </si>
  <si>
    <t>9787559852533</t>
  </si>
  <si>
    <t>翦商</t>
  </si>
  <si>
    <t>9787549556090</t>
  </si>
  <si>
    <t>大唐李白·凤凰台</t>
  </si>
  <si>
    <t>张大春</t>
  </si>
  <si>
    <t>9787549566570</t>
  </si>
  <si>
    <t>大唐李白·将进酒</t>
  </si>
  <si>
    <t>2015-6</t>
  </si>
  <si>
    <t>9787549549733</t>
  </si>
  <si>
    <t>大唐李白</t>
  </si>
  <si>
    <t>9787020108497</t>
  </si>
  <si>
    <t>1956：百花时代</t>
  </si>
  <si>
    <t>9787020166930</t>
  </si>
  <si>
    <t>如雪如山</t>
  </si>
  <si>
    <t>张天翼</t>
  </si>
  <si>
    <t>2022-4-1</t>
  </si>
  <si>
    <t>9787220113253</t>
  </si>
  <si>
    <t>人，或所有的士兵</t>
  </si>
  <si>
    <t>邓一光</t>
  </si>
  <si>
    <t>9787559431431</t>
  </si>
  <si>
    <t>柏青哥</t>
  </si>
  <si>
    <t>[美]李敏金</t>
  </si>
  <si>
    <t>9787531357759</t>
  </si>
  <si>
    <t>逍遥游</t>
  </si>
  <si>
    <t>9787532183661</t>
  </si>
  <si>
    <t>冬泳</t>
  </si>
  <si>
    <t>9787500175827</t>
  </si>
  <si>
    <t>冷水坑</t>
  </si>
  <si>
    <t>金特</t>
  </si>
  <si>
    <t>9787559652614</t>
  </si>
  <si>
    <t>浮木</t>
  </si>
  <si>
    <t>2021-7-2</t>
  </si>
  <si>
    <t>9787020171774</t>
  </si>
  <si>
    <t>你的夏天还好吗？</t>
  </si>
  <si>
    <t>[韩国] 金爱烂</t>
  </si>
  <si>
    <t>2022-10-15</t>
  </si>
  <si>
    <t>9787532293445</t>
  </si>
  <si>
    <t>大哥（下）</t>
  </si>
  <si>
    <t>9787532293438</t>
  </si>
  <si>
    <t>大哥（上）</t>
  </si>
  <si>
    <t>9787559487469</t>
  </si>
  <si>
    <t>西岸传奇3</t>
  </si>
  <si>
    <t>9787559487445</t>
  </si>
  <si>
    <t>西岸传奇1</t>
  </si>
  <si>
    <t>9787572713286</t>
  </si>
  <si>
    <t>揉眼睛的女人</t>
  </si>
  <si>
    <t>[日] 小林泰三</t>
  </si>
  <si>
    <t>9787572617102</t>
  </si>
  <si>
    <t>太岁(1)</t>
  </si>
  <si>
    <t>9787532188727</t>
  </si>
  <si>
    <t>昨晚，妈妈打来电话</t>
  </si>
  <si>
    <t>陆源</t>
  </si>
  <si>
    <t>9787108034731</t>
  </si>
  <si>
    <t>齐邦媛</t>
  </si>
  <si>
    <t>9787530223420</t>
  </si>
  <si>
    <t>隐身衣</t>
  </si>
  <si>
    <t>9787229186258</t>
  </si>
  <si>
    <t>湘军史稿</t>
  </si>
  <si>
    <t>龙盛运</t>
  </si>
  <si>
    <t>9787547749357</t>
  </si>
  <si>
    <t>土广寸木</t>
  </si>
  <si>
    <t>魏思孝</t>
  </si>
  <si>
    <t>9787559488510</t>
  </si>
  <si>
    <t>人间红楼</t>
  </si>
  <si>
    <t>9787221182173</t>
  </si>
  <si>
    <t>中国文化课</t>
  </si>
  <si>
    <t>高文强主编，李建中总主编 ; 武汉大学通识教育中心组织编写</t>
  </si>
  <si>
    <t>9787530222942</t>
  </si>
  <si>
    <t>北去来辞</t>
  </si>
  <si>
    <t>林白</t>
  </si>
  <si>
    <t>9787572617089</t>
  </si>
  <si>
    <t>唯有医生看透的人性</t>
  </si>
  <si>
    <t>全民故事计划</t>
  </si>
  <si>
    <t>2024-8-7</t>
  </si>
  <si>
    <t>9787547746202</t>
  </si>
  <si>
    <t>国王的游戏</t>
  </si>
  <si>
    <t>大头马</t>
  </si>
  <si>
    <t>9787020182138</t>
  </si>
  <si>
    <t>后悔录</t>
  </si>
  <si>
    <t>9787521754803</t>
  </si>
  <si>
    <t>相信</t>
  </si>
  <si>
    <t>蔡磊</t>
  </si>
  <si>
    <t>9787559459008</t>
  </si>
  <si>
    <t>荒原上</t>
  </si>
  <si>
    <t>索南才让</t>
  </si>
  <si>
    <t>9787572276910</t>
  </si>
  <si>
    <t>鲁迅文集（全6册）</t>
  </si>
  <si>
    <t>9787559675637</t>
  </si>
  <si>
    <t>那些少女没有抵达</t>
  </si>
  <si>
    <t>吴晓乐</t>
  </si>
  <si>
    <t>9787571431471</t>
  </si>
  <si>
    <t>妖怪说</t>
  </si>
  <si>
    <t>张云</t>
  </si>
  <si>
    <t>9787100170246</t>
  </si>
  <si>
    <t>观看王维的十九种方式</t>
  </si>
  <si>
    <t>[美国] 艾略特.温伯格, [墨西哥] 奥克塔维奥·帕斯</t>
  </si>
  <si>
    <t>2019-2-25</t>
  </si>
  <si>
    <t>9787521226805</t>
  </si>
  <si>
    <t>钦探</t>
  </si>
  <si>
    <t>周游</t>
  </si>
  <si>
    <t>9787570226375</t>
  </si>
  <si>
    <t>麒麟</t>
  </si>
  <si>
    <t>9787101158137</t>
  </si>
  <si>
    <t>笔墨游戏</t>
  </si>
  <si>
    <t>9787521756609</t>
  </si>
  <si>
    <t>黄昏后</t>
  </si>
  <si>
    <t>杨知寒</t>
  </si>
  <si>
    <t>9787101161847</t>
  </si>
  <si>
    <t>素锦的香港往事</t>
  </si>
  <si>
    <t>百合</t>
  </si>
  <si>
    <t>9787521761139</t>
  </si>
  <si>
    <t>尾随者</t>
  </si>
  <si>
    <t>默音</t>
  </si>
  <si>
    <t>9787020186334</t>
  </si>
  <si>
    <t>当燃</t>
  </si>
  <si>
    <t>周宏翔</t>
  </si>
  <si>
    <t>9787559848727</t>
  </si>
  <si>
    <t>后山开花</t>
  </si>
  <si>
    <t>余秀华</t>
  </si>
  <si>
    <t>9787571435929</t>
  </si>
  <si>
    <t>汴梁异闻录</t>
  </si>
  <si>
    <t>9787533970857</t>
  </si>
  <si>
    <t>第七位囚禁者</t>
  </si>
  <si>
    <t>葵田谷</t>
  </si>
  <si>
    <t>9787542682543</t>
  </si>
  <si>
    <t>不间断的人</t>
  </si>
  <si>
    <t>9787551825047</t>
  </si>
  <si>
    <t>读水浒</t>
  </si>
  <si>
    <t>押沙龙</t>
  </si>
  <si>
    <t>9787572277450</t>
  </si>
  <si>
    <t>梅子熟时栀子香</t>
  </si>
  <si>
    <t>9787533976606</t>
  </si>
  <si>
    <t>剑来49：今宵月正圆</t>
  </si>
  <si>
    <t>烽火戏诸侯</t>
  </si>
  <si>
    <t>9787533976583</t>
  </si>
  <si>
    <t>剑来48：随手斩飞升</t>
  </si>
  <si>
    <t>9787533976675</t>
  </si>
  <si>
    <t>剑来47：饮者折镆干</t>
  </si>
  <si>
    <t>9787533976668</t>
  </si>
  <si>
    <t>剑来46：人间半部书</t>
  </si>
  <si>
    <t>9787533976699</t>
  </si>
  <si>
    <t>剑来45：彩云一片城</t>
  </si>
  <si>
    <t>9787533976705</t>
  </si>
  <si>
    <t>剑来44：明月落阶前</t>
  </si>
  <si>
    <t>9787533976736</t>
  </si>
  <si>
    <t>剑来43：青帝常为主</t>
  </si>
  <si>
    <t>9787533971946</t>
  </si>
  <si>
    <t>剑来42：观书喜夜长</t>
  </si>
  <si>
    <t>9787533972165</t>
  </si>
  <si>
    <t>剑来41：山青花欲燃</t>
  </si>
  <si>
    <t>9787533972158</t>
  </si>
  <si>
    <t>剑来40：风雪旧曾谙</t>
  </si>
  <si>
    <t>9787533972073</t>
  </si>
  <si>
    <t>剑来39：借取万重山</t>
  </si>
  <si>
    <t>9787533972066</t>
  </si>
  <si>
    <t>剑来38：请君入梦来</t>
  </si>
  <si>
    <t>9787533971908</t>
  </si>
  <si>
    <t>剑来37：只是朱颜改</t>
  </si>
  <si>
    <t>9787533971892</t>
  </si>
  <si>
    <t>剑来36：浩荡百川流</t>
  </si>
  <si>
    <t>2023-5-1</t>
  </si>
  <si>
    <t>9787572619069</t>
  </si>
  <si>
    <t>赤日</t>
  </si>
  <si>
    <t>9787532190775</t>
  </si>
  <si>
    <t>变得厉害</t>
  </si>
  <si>
    <t>刘天昭</t>
  </si>
  <si>
    <t>9787229149185</t>
  </si>
  <si>
    <t>西游八十一案：大唐敦煌变</t>
  </si>
  <si>
    <t>9787229129446</t>
  </si>
  <si>
    <t>9787229187040</t>
  </si>
  <si>
    <t>9787229129453</t>
  </si>
  <si>
    <t>2018-2</t>
  </si>
  <si>
    <t>9787108078438</t>
  </si>
  <si>
    <t>在北大阅读现代</t>
  </si>
  <si>
    <t>9787532190164</t>
  </si>
  <si>
    <t>迟湖</t>
  </si>
  <si>
    <t>黄昶</t>
  </si>
  <si>
    <t>9787575301121</t>
  </si>
  <si>
    <t>暂别</t>
  </si>
  <si>
    <t>邓安庆</t>
  </si>
  <si>
    <t>大米</t>
  </si>
  <si>
    <t>9787108076014</t>
  </si>
  <si>
    <t>熊式一</t>
  </si>
  <si>
    <t>郑达</t>
  </si>
  <si>
    <t>9787569538427</t>
  </si>
  <si>
    <t>我比世界晚熟</t>
  </si>
  <si>
    <t>2024-1-15</t>
  </si>
  <si>
    <t>9787532171552</t>
  </si>
  <si>
    <t>边界的诱惑</t>
  </si>
  <si>
    <t>柏琳</t>
  </si>
  <si>
    <t>9787229182403</t>
  </si>
  <si>
    <t>神州志异：熙宁异闻录</t>
  </si>
  <si>
    <t>南山旧雨</t>
  </si>
  <si>
    <t>9787530223604</t>
  </si>
  <si>
    <t>造房子的人</t>
  </si>
  <si>
    <t>周婉京</t>
  </si>
  <si>
    <t>9787020145089</t>
  </si>
  <si>
    <t>纸醉金迷</t>
  </si>
  <si>
    <t>张恨水</t>
  </si>
  <si>
    <t>9787201172002</t>
  </si>
  <si>
    <t>微尘</t>
  </si>
  <si>
    <t>9787533975890</t>
  </si>
  <si>
    <t>甲马</t>
  </si>
  <si>
    <t>9787521764772</t>
  </si>
  <si>
    <t>我的皮村兄妹</t>
  </si>
  <si>
    <t>袁凌</t>
  </si>
  <si>
    <t>9787521760569</t>
  </si>
  <si>
    <t>禁止抒情</t>
  </si>
  <si>
    <t>宿颖</t>
  </si>
  <si>
    <t>9787222230071</t>
  </si>
  <si>
    <t>正常接触</t>
  </si>
  <si>
    <t>9787536084469</t>
  </si>
  <si>
    <t>遥远的向日葵地</t>
  </si>
  <si>
    <t>9787201205212</t>
  </si>
  <si>
    <t>越过山丘</t>
  </si>
  <si>
    <t>邱兵</t>
  </si>
  <si>
    <t>9787533975494</t>
  </si>
  <si>
    <t>锦衣</t>
  </si>
  <si>
    <t>9787545219869</t>
  </si>
  <si>
    <t>张小满</t>
  </si>
  <si>
    <t>9787572619427</t>
  </si>
  <si>
    <t>灵隐</t>
  </si>
  <si>
    <t>9787533966102</t>
  </si>
  <si>
    <t>生死疲劳</t>
  </si>
  <si>
    <t>9787533951825</t>
  </si>
  <si>
    <t>武动乾坤（套装全20册）</t>
  </si>
  <si>
    <t>天蚕土豆</t>
  </si>
  <si>
    <t>9787555236214</t>
  </si>
  <si>
    <t>斗破苍穹30：大结局 双帝之战</t>
  </si>
  <si>
    <t>9787555236207</t>
  </si>
  <si>
    <t>斗破苍穹29：决战在即</t>
  </si>
  <si>
    <t>9787555236191</t>
  </si>
  <si>
    <t>斗破苍穹28：净莲妖火</t>
  </si>
  <si>
    <t>9787555236184</t>
  </si>
  <si>
    <t>斗破苍穹27：星界大战</t>
  </si>
  <si>
    <t>9787555236177</t>
  </si>
  <si>
    <t>斗破苍穹26：天府联盟</t>
  </si>
  <si>
    <t>9787555236160</t>
  </si>
  <si>
    <t>斗破苍穹25：天墓历练</t>
  </si>
  <si>
    <t>9787555236153</t>
  </si>
  <si>
    <t>斗破苍穹24：重振星陨阁</t>
  </si>
  <si>
    <t>9787555236146</t>
  </si>
  <si>
    <t>斗破苍穹23：解救药老</t>
  </si>
  <si>
    <t>9787555236139</t>
  </si>
  <si>
    <t>斗破苍穹22：决战丹会</t>
  </si>
  <si>
    <t>9787555236122</t>
  </si>
  <si>
    <t>斗破苍穹21：勇闯中域</t>
  </si>
  <si>
    <t>9787555236320</t>
  </si>
  <si>
    <t>斗破苍穹20：再见药老</t>
  </si>
  <si>
    <t>9787555236313</t>
  </si>
  <si>
    <t>斗破苍穹19：名扬北域</t>
  </si>
  <si>
    <t>9787555236306</t>
  </si>
  <si>
    <t>斗破苍穹18：备战中州</t>
  </si>
  <si>
    <t>9787555236290</t>
  </si>
  <si>
    <t>斗破苍穹17：三千焱炎火</t>
  </si>
  <si>
    <t>9787555236283</t>
  </si>
  <si>
    <t>斗破苍穹16：重归黑角域</t>
  </si>
  <si>
    <t>9787555236276</t>
  </si>
  <si>
    <t>斗破苍穹15：加玛风云</t>
  </si>
  <si>
    <t>9787555229520</t>
  </si>
  <si>
    <t>斗破苍穹14：斗宗大战</t>
  </si>
  <si>
    <t>9787555229513</t>
  </si>
  <si>
    <t>斗破苍穹13：绝处逢生</t>
  </si>
  <si>
    <t>9787555229506</t>
  </si>
  <si>
    <t>斗破苍穹12：陨落心炎</t>
  </si>
  <si>
    <t>9787555229490</t>
  </si>
  <si>
    <t>斗破苍穹11：强榜交锋</t>
  </si>
  <si>
    <t>9787555229483</t>
  </si>
  <si>
    <t>斗破苍穹10：天焚炼气塔</t>
  </si>
  <si>
    <t>9787555229476</t>
  </si>
  <si>
    <t>斗破苍穹9：迦南学院</t>
  </si>
  <si>
    <t>9787555229469</t>
  </si>
  <si>
    <t>斗破苍穹8：逃亡之路</t>
  </si>
  <si>
    <t>9787555229452</t>
  </si>
  <si>
    <t>斗破苍穹7：大战云岚宗</t>
  </si>
  <si>
    <t>9787555229445</t>
  </si>
  <si>
    <t>斗破苍穹6：炼药师大会</t>
  </si>
  <si>
    <t>9787555229438</t>
  </si>
  <si>
    <t>斗破苍穹5：佛怒火莲</t>
  </si>
  <si>
    <t>9787555236030</t>
  </si>
  <si>
    <t>斗破苍穹4：吞噬异火</t>
  </si>
  <si>
    <t>9787555236023</t>
  </si>
  <si>
    <t>斗破苍穹3：寻找异火</t>
  </si>
  <si>
    <t>9787555236016</t>
  </si>
  <si>
    <t>斗破苍穹2：修炼之路</t>
  </si>
  <si>
    <t>9787555236009</t>
  </si>
  <si>
    <t>斗破苍穹1：莫欺少年穷</t>
  </si>
  <si>
    <t>9787551304573</t>
  </si>
  <si>
    <t>遮天18</t>
  </si>
  <si>
    <t>辰东</t>
  </si>
  <si>
    <t>9787551304566</t>
  </si>
  <si>
    <t>遮天17</t>
  </si>
  <si>
    <t>9787551304542</t>
  </si>
  <si>
    <t>遮天16·登天古路</t>
  </si>
  <si>
    <t>2013-12</t>
  </si>
  <si>
    <t>9787551304559</t>
  </si>
  <si>
    <t>遮天15·不死风云</t>
  </si>
  <si>
    <t>9787551304535</t>
  </si>
  <si>
    <t>遮天14·末法时代</t>
  </si>
  <si>
    <t>9787551304528</t>
  </si>
  <si>
    <t>遮天13·羽化神地</t>
  </si>
  <si>
    <t>9787551304511</t>
  </si>
  <si>
    <t>遮天12·万族盛会</t>
  </si>
  <si>
    <t>9787551302890</t>
  </si>
  <si>
    <t>遮天11·六道斩诸圣</t>
  </si>
  <si>
    <t>9787551302883</t>
  </si>
  <si>
    <t>遮天10·姬族风云</t>
  </si>
  <si>
    <t>9787551302876</t>
  </si>
  <si>
    <t>遮天9·龙巢古地</t>
  </si>
  <si>
    <t>2013-4</t>
  </si>
  <si>
    <t>9787551302869</t>
  </si>
  <si>
    <t>遮天8·天璇圣人</t>
  </si>
  <si>
    <t>2013-2</t>
  </si>
  <si>
    <t>9787551302852</t>
  </si>
  <si>
    <t>遮天7·不死山</t>
  </si>
  <si>
    <t>9787551302845</t>
  </si>
  <si>
    <t>遮天6·太古王族</t>
  </si>
  <si>
    <t>9787551302838</t>
  </si>
  <si>
    <t>遮天5·圣贤遗地</t>
  </si>
  <si>
    <t>9787551302821</t>
  </si>
  <si>
    <t>遮天4·神源紫山</t>
  </si>
  <si>
    <t>2012-10</t>
  </si>
  <si>
    <t>9787551302814</t>
  </si>
  <si>
    <t>遮天3·荒古世家</t>
  </si>
  <si>
    <t>9787551302807</t>
  </si>
  <si>
    <t>遮天2·青铜仙殿</t>
  </si>
  <si>
    <t>9787551302791</t>
  </si>
  <si>
    <t>遮天1·九龙拉棺</t>
  </si>
  <si>
    <t>9787020186679</t>
  </si>
  <si>
    <t>大奉打更人</t>
  </si>
  <si>
    <t>9787020186426</t>
  </si>
  <si>
    <t>大奉打更人 第十一卷</t>
  </si>
  <si>
    <t>9787020185634</t>
  </si>
  <si>
    <t>大奉打更人 第十卷</t>
  </si>
  <si>
    <t>9787020185481</t>
  </si>
  <si>
    <t>大奉打更人 第九卷</t>
  </si>
  <si>
    <t>9787020185405</t>
  </si>
  <si>
    <t>大奉打更人 第八卷</t>
  </si>
  <si>
    <t>大奉打更人 第七卷</t>
  </si>
  <si>
    <t>大奉打更人 第六卷</t>
  </si>
  <si>
    <t>大奉打更人 第五卷</t>
  </si>
  <si>
    <t>大奉打更人 第四卷</t>
  </si>
  <si>
    <t>大奉打更人 第三卷</t>
  </si>
  <si>
    <t>大奉打更人 第二卷</t>
  </si>
  <si>
    <t>9787020127306</t>
  </si>
  <si>
    <t>择天记 第八卷</t>
  </si>
  <si>
    <t>9787020127290</t>
  </si>
  <si>
    <t>择天记 第七卷</t>
  </si>
  <si>
    <t>9787020127283</t>
  </si>
  <si>
    <t>择天记 第六卷</t>
  </si>
  <si>
    <t>9787020127276</t>
  </si>
  <si>
    <t>择天记 第五卷</t>
  </si>
  <si>
    <t>9787020127269</t>
  </si>
  <si>
    <t>择天记 第四卷</t>
  </si>
  <si>
    <t>9787020127252</t>
  </si>
  <si>
    <t>择天记 第三卷</t>
  </si>
  <si>
    <t>9787020127245</t>
  </si>
  <si>
    <t>择天记 第二卷</t>
  </si>
  <si>
    <t>9787020127238</t>
  </si>
  <si>
    <t>择天记 第一卷</t>
  </si>
  <si>
    <t>9787545537512</t>
  </si>
  <si>
    <t>大泼猴9：灵山劫</t>
  </si>
  <si>
    <t>甲鱼不是龟</t>
  </si>
  <si>
    <t>9787545537536</t>
  </si>
  <si>
    <t>大泼猴(8苦证道)</t>
  </si>
  <si>
    <t>9787545537529</t>
  </si>
  <si>
    <t>渡三难-大泼猴</t>
  </si>
  <si>
    <t>2018-7-31</t>
  </si>
  <si>
    <t>9787545537505</t>
  </si>
  <si>
    <t>大泼猴6：出五行</t>
  </si>
  <si>
    <t>9787020125548</t>
  </si>
  <si>
    <t>西游记</t>
  </si>
  <si>
    <t>吴承恩</t>
  </si>
  <si>
    <t>9787020183517</t>
  </si>
  <si>
    <t>庆余年·第十四卷：朝天子</t>
  </si>
  <si>
    <t>9787020180530</t>
  </si>
  <si>
    <t>庆余年·第十三卷：笑看英雄不等闲</t>
  </si>
  <si>
    <t>9787020175468</t>
  </si>
  <si>
    <t>庆余年·第十二卷：风起蘋末</t>
  </si>
  <si>
    <t>9787020173358</t>
  </si>
  <si>
    <t>庆余年·第十一卷：剑庐红豆</t>
  </si>
  <si>
    <t>9787020162215</t>
  </si>
  <si>
    <t>庆余年·第十卷：四大宗师</t>
  </si>
  <si>
    <t>9787020159918</t>
  </si>
  <si>
    <t>庆余年·第九卷：东山之变</t>
  </si>
  <si>
    <t>9787020156115</t>
  </si>
  <si>
    <t>庆余年·第八卷：天下有狗</t>
  </si>
  <si>
    <t>9787020170173</t>
  </si>
  <si>
    <t>庆余年·第七卷：满城白霜</t>
  </si>
  <si>
    <t>9787020167364</t>
  </si>
  <si>
    <t>庆余年·第六卷：江南钦差</t>
  </si>
  <si>
    <t>9787572614675</t>
  </si>
  <si>
    <t>失去的过去与未来的犯罪</t>
  </si>
  <si>
    <t>9787559673848</t>
  </si>
  <si>
    <t>最后一个死去的女孩</t>
  </si>
  <si>
    <t>[美] 哈里·多兰</t>
  </si>
  <si>
    <t>9787020187003</t>
  </si>
  <si>
    <t>女字旁</t>
  </si>
  <si>
    <t>殳俏</t>
  </si>
  <si>
    <t>9787208189164</t>
  </si>
  <si>
    <t>每个人</t>
  </si>
  <si>
    <t>[法] 让-保罗·杜波瓦</t>
  </si>
  <si>
    <t>9787533976514</t>
  </si>
  <si>
    <t>团圆记</t>
  </si>
  <si>
    <t>杨云苏</t>
  </si>
  <si>
    <t>9787547746349</t>
  </si>
  <si>
    <t>追诉时效倒计时</t>
  </si>
  <si>
    <t>[日]  横山秀夫</t>
  </si>
  <si>
    <t>2024-3-18</t>
  </si>
  <si>
    <t>9787533970574</t>
  </si>
  <si>
    <t>梦游人</t>
  </si>
  <si>
    <t>[奥]赫尔曼·布洛赫</t>
  </si>
  <si>
    <t>9787513357227</t>
  </si>
  <si>
    <t>2181序曲</t>
  </si>
  <si>
    <t>9787573508744</t>
  </si>
  <si>
    <t>我不知道这该怎么念</t>
  </si>
  <si>
    <t>[加]苏万康·塔玛冯萨</t>
  </si>
  <si>
    <t>9787521765045</t>
  </si>
  <si>
    <t>我叫露西·巴顿</t>
  </si>
  <si>
    <t>[美]伊丽莎白·斯特劳特</t>
  </si>
  <si>
    <t>9787532794928</t>
  </si>
  <si>
    <t>基本粒子</t>
  </si>
  <si>
    <t>[法] 米歇尔·维勒贝克</t>
  </si>
  <si>
    <t>9787547747438</t>
  </si>
  <si>
    <t>趁生命气息逗留</t>
  </si>
  <si>
    <t>[美] 罗杰·泽拉兹尼</t>
  </si>
  <si>
    <t>9787559487056</t>
  </si>
  <si>
    <t>燃烧的蜂鸟：迷案1985</t>
  </si>
  <si>
    <t>法医秦明</t>
  </si>
  <si>
    <t>9787020185054</t>
  </si>
  <si>
    <t>暗处的女儿</t>
  </si>
  <si>
    <t>9787222228450</t>
  </si>
  <si>
    <t>芭芭雅嘎下了个蛋</t>
  </si>
  <si>
    <t>9787559868640</t>
  </si>
  <si>
    <t>他们涉海而来</t>
  </si>
  <si>
    <t>[爱尔兰] 奥德丽·马吉</t>
  </si>
  <si>
    <t>9787542685186</t>
  </si>
  <si>
    <t>天鹅旅馆</t>
  </si>
  <si>
    <t>张悦然</t>
  </si>
  <si>
    <t>9787513356473</t>
  </si>
  <si>
    <t>一把扭曲的匕首</t>
  </si>
  <si>
    <t>[英] 安东尼·霍洛维茨</t>
  </si>
  <si>
    <t>9787547065143</t>
  </si>
  <si>
    <t>鹿隐之野</t>
  </si>
  <si>
    <t>2024-6-17</t>
  </si>
  <si>
    <t>9787532796281</t>
  </si>
  <si>
    <t>冷到下雪</t>
  </si>
  <si>
    <t>[澳] 欧健梅</t>
  </si>
  <si>
    <t>9787516835616</t>
  </si>
  <si>
    <t>怪屋谜案</t>
  </si>
  <si>
    <t>[日] 雨穴</t>
  </si>
  <si>
    <t>2023-7-19</t>
  </si>
  <si>
    <t>9787540470470</t>
  </si>
  <si>
    <t>秧歌</t>
  </si>
  <si>
    <t>2014-12-1</t>
  </si>
  <si>
    <t>9787541163739</t>
  </si>
  <si>
    <t>钻石广场</t>
  </si>
  <si>
    <t>[西] 梅尔赛·罗多雷达</t>
  </si>
  <si>
    <t>9787530222768</t>
  </si>
  <si>
    <t>你以为你是谁</t>
  </si>
  <si>
    <t>[加] 艾丽丝·门罗</t>
  </si>
  <si>
    <t>9787559672001</t>
  </si>
  <si>
    <t>小说使用说明</t>
  </si>
  <si>
    <t>[法] 亨利·戈达尔</t>
  </si>
  <si>
    <t>9787222224926</t>
  </si>
  <si>
    <t>无条件投降博物馆</t>
  </si>
  <si>
    <t>[荷]杜布拉夫卡·乌格雷西奇</t>
  </si>
  <si>
    <t>9787559673534</t>
  </si>
  <si>
    <t>电影狂想</t>
  </si>
  <si>
    <t>[美] 昆汀·塔伦蒂诺</t>
  </si>
  <si>
    <t>9787222225954</t>
  </si>
  <si>
    <t>在时间荒原上</t>
  </si>
  <si>
    <t>[波] 切斯瓦夫·米沃什</t>
  </si>
  <si>
    <t>9787218167367</t>
  </si>
  <si>
    <t>文学之冬</t>
  </si>
  <si>
    <t>[德]乌维·维特施托克</t>
  </si>
  <si>
    <t>9787020159192</t>
  </si>
  <si>
    <t>公羊的节日</t>
  </si>
  <si>
    <t>9787533970970</t>
  </si>
  <si>
    <t>双面人生</t>
  </si>
  <si>
    <t>[英] 阿莉·史密斯</t>
  </si>
  <si>
    <t>9787559852557</t>
  </si>
  <si>
    <t>激情耗尽</t>
  </si>
  <si>
    <t>[英] 薇塔·萨克维尔-韦斯特</t>
  </si>
  <si>
    <t>9787208187641</t>
  </si>
  <si>
    <t>早上四，晚上三</t>
  </si>
  <si>
    <t>张北海</t>
  </si>
  <si>
    <t>9787559869050</t>
  </si>
  <si>
    <t>见怪啦</t>
  </si>
  <si>
    <t>豆子</t>
  </si>
  <si>
    <t>9787532795116</t>
  </si>
  <si>
    <t>接下来会发生什么</t>
  </si>
  <si>
    <t>[加] 玛格丽特·阿特伍德</t>
  </si>
  <si>
    <t>9787559627773</t>
  </si>
  <si>
    <t>孺子帝. 大结局</t>
  </si>
  <si>
    <t>冰临神下</t>
  </si>
  <si>
    <t>9787559626004</t>
  </si>
  <si>
    <t>孺子帝.5</t>
  </si>
  <si>
    <t>9787559622884</t>
  </si>
  <si>
    <t>孺子帝.4</t>
  </si>
  <si>
    <t>2018-9-1</t>
  </si>
  <si>
    <t>9787559620118</t>
  </si>
  <si>
    <t>孺子帝.3</t>
  </si>
  <si>
    <t>2018-5-30</t>
  </si>
  <si>
    <t>9787559616456</t>
  </si>
  <si>
    <t>孺子帝2</t>
  </si>
  <si>
    <t>2018-4-1</t>
  </si>
  <si>
    <t>9787559610515</t>
  </si>
  <si>
    <t>孺子帝</t>
  </si>
  <si>
    <t>9787020150427</t>
  </si>
  <si>
    <t>三国演义（上下）</t>
  </si>
  <si>
    <t>(明) 罗贯中 著</t>
  </si>
  <si>
    <t>9787573208453</t>
  </si>
  <si>
    <t>红楼梦脂评汇校本</t>
  </si>
  <si>
    <t>[清]曹雪芹 著, [清]脂砚斋 评, 吴铭恩 汇校</t>
  </si>
  <si>
    <t>9787020150939</t>
  </si>
  <si>
    <t>红楼梦（大字本）</t>
  </si>
  <si>
    <t>(清) 曹雪芹 著， (清) 无名氏 续 ; (清) 程伟元，高鹗 整理, 中国艺术研究院红楼梦研究所 校注</t>
  </si>
  <si>
    <t>9787806808351</t>
  </si>
  <si>
    <t>凡人修仙传（11-20）</t>
  </si>
  <si>
    <t>忘语</t>
  </si>
  <si>
    <t>2010-12</t>
  </si>
  <si>
    <t>9787806807583</t>
  </si>
  <si>
    <t>凡人修仙传（1-10）</t>
  </si>
  <si>
    <t>2010-01</t>
  </si>
  <si>
    <t>9787559485380</t>
  </si>
  <si>
    <t>十日终焉·不息</t>
  </si>
  <si>
    <t>杀虫队队员</t>
  </si>
  <si>
    <t>9787559485748</t>
  </si>
  <si>
    <t>十日终焉·乐园</t>
  </si>
  <si>
    <t>9787559481702</t>
  </si>
  <si>
    <t>十日终焉·迷城</t>
  </si>
  <si>
    <t>9787559464606</t>
  </si>
  <si>
    <t>十日终焉·囚笼</t>
  </si>
  <si>
    <t>9787541163760</t>
  </si>
  <si>
    <t>白</t>
  </si>
  <si>
    <t>[韩国] 韩江, 陈允然绘</t>
  </si>
  <si>
    <t>9787541165320</t>
  </si>
  <si>
    <t>植物妻子</t>
  </si>
  <si>
    <t>9787522518916</t>
  </si>
  <si>
    <t>失语者</t>
  </si>
  <si>
    <t>9787522518954</t>
  </si>
  <si>
    <t>不做告别</t>
  </si>
  <si>
    <t>(韩) 韩江</t>
  </si>
  <si>
    <t>9789864892341</t>
  </si>
  <si>
    <t>少年來了</t>
  </si>
  <si>
    <t>漫遊者文化</t>
  </si>
  <si>
    <t>2018-1-3</t>
  </si>
  <si>
    <t>9787522517339</t>
  </si>
  <si>
    <t>把晚餐放进抽屉</t>
  </si>
  <si>
    <t>9787208186620</t>
  </si>
  <si>
    <t>三部曲</t>
  </si>
  <si>
    <t>[挪威]约恩·福瑟</t>
  </si>
  <si>
    <t>9787575300872</t>
  </si>
  <si>
    <t>有人将至</t>
  </si>
  <si>
    <t>[挪威] 约恩·福瑟</t>
  </si>
  <si>
    <t>9787208188945</t>
  </si>
  <si>
    <t>空衣橱</t>
  </si>
  <si>
    <t>[法] 安妮·埃尔诺</t>
  </si>
  <si>
    <t>2024-9-10</t>
  </si>
  <si>
    <t>9787020188963</t>
  </si>
  <si>
    <t>火边的艾丽斯</t>
  </si>
  <si>
    <t>[挪威] 雍·福瑟</t>
  </si>
  <si>
    <t>9787208186828</t>
  </si>
  <si>
    <t>事件</t>
  </si>
  <si>
    <t>9787208189904</t>
  </si>
  <si>
    <t>被冻住的女人</t>
  </si>
  <si>
    <t>9787208188938</t>
  </si>
  <si>
    <t>外部日记</t>
  </si>
  <si>
    <t>9787208190559</t>
  </si>
  <si>
    <t>迷失</t>
  </si>
  <si>
    <t>[法]安妮·埃尔诺（Annie Ernaux）</t>
  </si>
  <si>
    <t>9787532793907</t>
  </si>
  <si>
    <t>我的青春之城</t>
  </si>
  <si>
    <t>2024-2-22</t>
  </si>
  <si>
    <t>9787208189829</t>
  </si>
  <si>
    <t>真正的归宿</t>
  </si>
  <si>
    <t>2024-9-15</t>
  </si>
  <si>
    <t>9787532792719</t>
  </si>
  <si>
    <t>砾心</t>
  </si>
  <si>
    <t>[英] 阿卜杜勒拉扎克·古尔纳</t>
  </si>
  <si>
    <t>9787532792955</t>
  </si>
  <si>
    <t>遗弃</t>
  </si>
  <si>
    <t>[英]阿卜杜勒拉扎克·古尔纳</t>
  </si>
  <si>
    <t>9787532792658</t>
  </si>
  <si>
    <t>多蒂</t>
  </si>
  <si>
    <t>9787532792290</t>
  </si>
  <si>
    <t>离别的记忆</t>
  </si>
  <si>
    <t>9787532792962</t>
  </si>
  <si>
    <t>朝圣者之路</t>
  </si>
  <si>
    <t>9787208187320</t>
  </si>
  <si>
    <t>合作农场的冬日食谱</t>
  </si>
  <si>
    <t>[美] 露易丝·格丽克</t>
  </si>
  <si>
    <t>2024-4-20</t>
  </si>
  <si>
    <t>9787208187269</t>
  </si>
  <si>
    <t>内陆之行</t>
  </si>
  <si>
    <t>[奥] 彼得·汉德克</t>
  </si>
  <si>
    <t>9787530223970</t>
  </si>
  <si>
    <t>我们生活在巨大的差距里（增订版）</t>
  </si>
  <si>
    <t>2024-7-30</t>
  </si>
  <si>
    <t>9787559481924</t>
  </si>
  <si>
    <t>我在岛屿读书</t>
  </si>
  <si>
    <t>《我在岛屿读书》节目组, 余华, 苏童, 西川, 房琪</t>
  </si>
  <si>
    <t>9787572608698</t>
  </si>
  <si>
    <t>人生借阅室</t>
  </si>
  <si>
    <t>（日）青山美智子</t>
  </si>
  <si>
    <t>9787020185153</t>
  </si>
  <si>
    <t>2024-1-22</t>
  </si>
  <si>
    <t>9787572617294</t>
  </si>
  <si>
    <t>身后无遗物</t>
  </si>
  <si>
    <t>[日] 伊藤比吕美</t>
  </si>
  <si>
    <t>9787559869258</t>
  </si>
  <si>
    <t>地粮·新粮</t>
  </si>
  <si>
    <t>[法] 安德烈·纪德</t>
  </si>
  <si>
    <t>9787532794522</t>
  </si>
  <si>
    <t>谁杀了我的父亲</t>
  </si>
  <si>
    <t>[法] 爱德华·路易</t>
  </si>
  <si>
    <t>9787513356503</t>
  </si>
  <si>
    <t>娜斯佳的眼泪</t>
  </si>
  <si>
    <t>[德]娜塔莎·沃丁</t>
  </si>
  <si>
    <t>9787542679307</t>
  </si>
  <si>
    <t>要命还是要灵魂</t>
  </si>
  <si>
    <t>[美] 安妮·法迪曼, Anne Fadiman</t>
  </si>
  <si>
    <t>9787513350365</t>
  </si>
  <si>
    <t>开场：女性学者访谈</t>
  </si>
  <si>
    <t>新京报书评周刊</t>
  </si>
  <si>
    <t>9787559856692</t>
  </si>
  <si>
    <t>中华帝国晚期的性、法律与社会</t>
  </si>
  <si>
    <t>[美]苏成捷（Matthew H. Sommer）</t>
  </si>
  <si>
    <t>9787521754797</t>
  </si>
  <si>
    <t>去他的父权制</t>
  </si>
  <si>
    <t>[法] 玛蒂尔德·拉雷尔</t>
  </si>
  <si>
    <t>9787572610011</t>
  </si>
  <si>
    <t>生而为女</t>
  </si>
  <si>
    <t>[英]海莉·鲁本霍德</t>
  </si>
  <si>
    <t>9787513350440</t>
  </si>
  <si>
    <t>祈祷之海</t>
  </si>
  <si>
    <t>[澳] 格雷格·伊根</t>
  </si>
  <si>
    <t>9787572612312</t>
  </si>
  <si>
    <t>破烂回收店</t>
  </si>
  <si>
    <t>9787559470560</t>
  </si>
  <si>
    <t>意识上传中</t>
  </si>
  <si>
    <t>2022-11-18</t>
  </si>
  <si>
    <t>9787532184422</t>
  </si>
  <si>
    <t>宛转环</t>
  </si>
  <si>
    <t>慕明</t>
  </si>
  <si>
    <t>9787550177307</t>
  </si>
  <si>
    <t>奇迹之书</t>
  </si>
  <si>
    <t>[爱尔兰]邓萨尼勋爵</t>
  </si>
  <si>
    <t>9787521757965</t>
  </si>
  <si>
    <t>巴别塔</t>
  </si>
  <si>
    <t>[美] 匡灵秀</t>
  </si>
  <si>
    <t>9787541164828</t>
  </si>
  <si>
    <t>未来之城</t>
  </si>
  <si>
    <t>[德] 马克-乌韦·克林</t>
  </si>
  <si>
    <t>9787536099760</t>
  </si>
  <si>
    <t>地球尽头的温室</t>
  </si>
  <si>
    <t>金草叶</t>
  </si>
  <si>
    <t>2023-5-15</t>
  </si>
  <si>
    <t>9787541166051</t>
  </si>
  <si>
    <t>六个说谎的大学生</t>
  </si>
  <si>
    <t>[日] 浅仓秋成</t>
  </si>
  <si>
    <t>9787544879842</t>
  </si>
  <si>
    <t>周四推理俱乐部：活了两次的男人</t>
  </si>
  <si>
    <t>[英] 理查德·奥斯曼</t>
  </si>
  <si>
    <t>9787513351850</t>
  </si>
  <si>
    <t>孤岛的来访者</t>
  </si>
  <si>
    <t>[日] 方丈贵惠</t>
  </si>
  <si>
    <t>9787020180240</t>
  </si>
  <si>
    <t>黑牢城</t>
  </si>
  <si>
    <t>[日] 米泽穗信</t>
  </si>
  <si>
    <t>9787522520773</t>
  </si>
  <si>
    <t>名侦探的献祭</t>
  </si>
  <si>
    <t>[日] 白井智之</t>
  </si>
  <si>
    <t>9787559664761</t>
  </si>
  <si>
    <t>两度</t>
  </si>
  <si>
    <t>[法]弗兰克·蒂利耶</t>
  </si>
  <si>
    <t>9787547744345</t>
  </si>
  <si>
    <t>恶徒的救赎</t>
  </si>
  <si>
    <t>[日] 高野和明</t>
  </si>
  <si>
    <t>2023-4-10</t>
  </si>
  <si>
    <t>9787572611070</t>
  </si>
  <si>
    <t>邻居</t>
  </si>
  <si>
    <t>[日] 雫井脩介</t>
  </si>
  <si>
    <t>9787541165368</t>
  </si>
  <si>
    <t>玻璃塔谜案</t>
  </si>
  <si>
    <t>[日] 知念实希人</t>
  </si>
  <si>
    <t>9787536097643</t>
  </si>
  <si>
    <t>第欧根尼变奏曲</t>
  </si>
  <si>
    <t>陈浩基</t>
  </si>
  <si>
    <t>9787521748239</t>
  </si>
  <si>
    <t>再见绘梨</t>
  </si>
  <si>
    <t>[日] 藤本树</t>
  </si>
  <si>
    <t>9787513357371</t>
  </si>
  <si>
    <t>跑去她的世界</t>
  </si>
  <si>
    <t>夏桑</t>
  </si>
  <si>
    <t>9787513946049</t>
  </si>
  <si>
    <t>君士坦丁堡</t>
  </si>
  <si>
    <t>[英]菲利普·曼塞尔</t>
  </si>
  <si>
    <t>9787532190379</t>
  </si>
  <si>
    <t>诗的消息，诗人的故事</t>
  </si>
  <si>
    <t>张新颖</t>
  </si>
  <si>
    <t>9787807684763</t>
  </si>
  <si>
    <t>赛先生在当代</t>
  </si>
  <si>
    <t>9787020186969</t>
  </si>
  <si>
    <t>独自上路</t>
  </si>
  <si>
    <t>[萨尔瓦多] 哈维尔·萨莫拉</t>
  </si>
  <si>
    <t>9787208190627</t>
  </si>
  <si>
    <t>在地狱阅览室里</t>
  </si>
  <si>
    <t>[智] 罗贝托·波拉尼奥</t>
  </si>
  <si>
    <t>9787513353663</t>
  </si>
  <si>
    <t>读库2401</t>
  </si>
  <si>
    <t>张立宪 主编</t>
  </si>
  <si>
    <t>2023-12-6</t>
  </si>
  <si>
    <t>9787513352765</t>
  </si>
  <si>
    <t>读库2402</t>
  </si>
  <si>
    <t>2024-1-26</t>
  </si>
  <si>
    <t>9787513333412</t>
  </si>
  <si>
    <t>读库2403</t>
  </si>
  <si>
    <t>2024-5-26</t>
  </si>
  <si>
    <t>9787513357265</t>
  </si>
  <si>
    <t>读库2404</t>
  </si>
  <si>
    <t>9787513351782</t>
  </si>
  <si>
    <t>读库2301</t>
  </si>
  <si>
    <t>2023-2-16</t>
  </si>
  <si>
    <t>9787511670069</t>
  </si>
  <si>
    <t>读库2300</t>
  </si>
  <si>
    <t>张立宪</t>
  </si>
  <si>
    <t>2023-1-26</t>
  </si>
  <si>
    <t>9787513351799</t>
  </si>
  <si>
    <t>读库2302</t>
  </si>
  <si>
    <t>2023-4-26</t>
  </si>
  <si>
    <t>9787513352314</t>
  </si>
  <si>
    <t>读库2303</t>
  </si>
  <si>
    <t>2023-6-6</t>
  </si>
  <si>
    <t>9787513352741</t>
  </si>
  <si>
    <t>读库2304</t>
  </si>
  <si>
    <t>2023-8-26</t>
  </si>
  <si>
    <t>9787513353137</t>
  </si>
  <si>
    <t>读库2305</t>
  </si>
  <si>
    <t>2023-10-6</t>
  </si>
  <si>
    <t>9787513353250</t>
  </si>
  <si>
    <t>读库2306</t>
  </si>
  <si>
    <t>2023-10-26</t>
  </si>
  <si>
    <t>9787575302081</t>
  </si>
  <si>
    <t>半轮黄日</t>
  </si>
  <si>
    <t>[尼日利亚] 奇玛曼达·恩戈兹·阿迪契</t>
  </si>
  <si>
    <t>9787505758414</t>
  </si>
  <si>
    <t>吼猴、驴子与梨</t>
  </si>
  <si>
    <t>[加] 扬·马特尔</t>
  </si>
  <si>
    <t>2024-9-20</t>
  </si>
  <si>
    <t>9787513356985</t>
  </si>
  <si>
    <t>独眼少女</t>
  </si>
  <si>
    <t>[日] 麻耶雄嵩</t>
  </si>
  <si>
    <t>9787505758100</t>
  </si>
  <si>
    <t>恶女的告白</t>
  </si>
  <si>
    <t>[日] 叶真中显</t>
  </si>
  <si>
    <t>9787552044492</t>
  </si>
  <si>
    <t>夜行者</t>
  </si>
  <si>
    <t>9787559676030</t>
  </si>
  <si>
    <t>不信之书</t>
  </si>
  <si>
    <t>[英] 詹姆斯·伍德</t>
  </si>
  <si>
    <t>9787221176639</t>
  </si>
  <si>
    <t>带小狗的女士</t>
  </si>
  <si>
    <t>[俄罗斯] 契诃夫</t>
  </si>
  <si>
    <t>9787513352949</t>
  </si>
  <si>
    <t>雪舞者</t>
  </si>
  <si>
    <t>[俄] 谢尔盖·卢基扬年科</t>
  </si>
  <si>
    <t>9787532796205</t>
  </si>
  <si>
    <t>人造卫星情人</t>
  </si>
  <si>
    <t>9787521765632</t>
  </si>
  <si>
    <t>我想，没那么糟</t>
  </si>
  <si>
    <t>9787222228481</t>
  </si>
  <si>
    <t>不止江湖</t>
  </si>
  <si>
    <t>9787545493313</t>
  </si>
  <si>
    <t>我的骨头没有忘记</t>
  </si>
  <si>
    <t>[美] 斯蒂芬妮·胡</t>
  </si>
  <si>
    <t>9787559678751</t>
  </si>
  <si>
    <t>与达洛维夫人共度一天</t>
  </si>
  <si>
    <t>张秋子</t>
  </si>
  <si>
    <t>9787308253123</t>
  </si>
  <si>
    <t>托尔斯泰或陀思妥耶夫斯基</t>
  </si>
  <si>
    <t>[美] 乔治·斯坦纳</t>
  </si>
  <si>
    <t>9789570467567</t>
  </si>
  <si>
    <t>金瓶梅新刻绣像批评</t>
  </si>
  <si>
    <t>兰陵笑笑生</t>
  </si>
  <si>
    <t>齐鲁书社</t>
  </si>
  <si>
    <t>1989-6</t>
  </si>
  <si>
    <t>9787532763399</t>
  </si>
  <si>
    <t>第二性</t>
  </si>
  <si>
    <t>[法] 西蒙娜·德·波伏瓦</t>
  </si>
  <si>
    <t>9787521749571</t>
  </si>
  <si>
    <t>她之所以为她</t>
  </si>
  <si>
    <t>[法]玛侬·加西亚</t>
  </si>
  <si>
    <t>2023-2-20</t>
  </si>
  <si>
    <t>指纹：世界舰艇010英国战列巡洋舰全史</t>
  </si>
  <si>
    <t>吉林文史出版</t>
  </si>
  <si>
    <t>指纹：英国战列巡洋舰1905-1920年</t>
  </si>
  <si>
    <t>指纹：世界舰艇002 日本驱逐舰全史</t>
  </si>
  <si>
    <t>中国长安</t>
  </si>
  <si>
    <t>指纹：英国皇家海军 从无畏舰到斯卡帕湾（第二卷）</t>
  </si>
  <si>
    <t xml:space="preserve"> 江苏凤凰文</t>
  </si>
  <si>
    <t>指纹：亚历山大继业者战争（上下）</t>
  </si>
  <si>
    <t>指纹：决胜波罗的海 瑞典帝国百年战史1611-1721</t>
  </si>
  <si>
    <t>指纹：椰林怒火 从平也战役到安禄会战</t>
  </si>
  <si>
    <t>指纹：俾斯麦战争中的普鲁士部队1860-1867</t>
  </si>
  <si>
    <t>指纹：战场决胜者002 欧洲佣兵战争史（修订版）</t>
  </si>
  <si>
    <t>指纹：战场决胜者001 冷兵器时代的战争艺术</t>
  </si>
  <si>
    <t>指纹：战场决胜者003 线式战术时代的战争艺术</t>
  </si>
  <si>
    <t>指纹：从失败到胜利 1944年夏季东线的决定性与非决定性战役</t>
  </si>
  <si>
    <t>指纹：战争事典056 通往权力之路</t>
  </si>
  <si>
    <t>指纹：战争事典051  1866年普奥战争</t>
  </si>
  <si>
    <t>指纹：战争事典热兵器时代6 钢车铁甲战华沙 1944年华沙城下的装甲战</t>
  </si>
  <si>
    <t>指纹：战争事典之热兵器时代5 鹰啸德瓦尔1944年“跳马”行动纪实</t>
  </si>
  <si>
    <t>指文 战争事典特辑022 军部当国</t>
  </si>
  <si>
    <t>指纹：战争事典047 吞武里王朝战史</t>
  </si>
  <si>
    <t>指纹：战争事典037 清军已南下，明廷仍党争</t>
  </si>
  <si>
    <t>指纹：世界航空004苏俄战略火箭军全史</t>
  </si>
  <si>
    <t>指纹战争事典特辑020帝国强军中国八大古战精锐</t>
  </si>
  <si>
    <t>指纹：战史系列056 希望与毁灭 第三帝国空军的最后一年</t>
  </si>
  <si>
    <t>指纹：战史系列020 最后的空战 剑指柏林1944年春—终战</t>
  </si>
  <si>
    <t>指纹：战史系列031 太平洋装甲战1941-1975</t>
  </si>
  <si>
    <t>指纹 潜艇100年</t>
  </si>
  <si>
    <t>指纹 战争事典024 黄金家族的血腥内斗</t>
  </si>
  <si>
    <t>指纹：武器系列004 现代空中武力 经典飞机识别指南</t>
  </si>
  <si>
    <t>指纹世界舰艇009 日本航空母舰全史</t>
  </si>
  <si>
    <t>2024社科借阅馆计划采购书目情况表</t>
  </si>
  <si>
    <r>
      <rPr>
        <sz val="12"/>
        <rFont val="宋体"/>
        <charset val="134"/>
        <scheme val="major"/>
      </rPr>
      <t>2013年08月</t>
    </r>
    <r>
      <rPr>
        <sz val="12"/>
        <rFont val="宋体"/>
        <charset val="0"/>
        <scheme val="major"/>
      </rPr>
      <t> </t>
    </r>
  </si>
  <si>
    <r>
      <rPr>
        <sz val="12"/>
        <rFont val="宋体"/>
        <charset val="134"/>
        <scheme val="major"/>
      </rPr>
      <t>法律出版社法规中心</t>
    </r>
    <r>
      <rPr>
        <sz val="12"/>
        <rFont val="宋体"/>
        <charset val="0"/>
        <scheme val="major"/>
      </rPr>
      <t> </t>
    </r>
    <r>
      <rPr>
        <sz val="12"/>
        <rFont val="宋体"/>
        <charset val="134"/>
        <scheme val="major"/>
      </rPr>
      <t>编</t>
    </r>
  </si>
  <si>
    <r>
      <rPr>
        <sz val="12"/>
        <rFont val="宋体"/>
        <charset val="134"/>
        <scheme val="major"/>
      </rPr>
      <t>2023年12月</t>
    </r>
    <r>
      <rPr>
        <sz val="12"/>
        <rFont val="宋体"/>
        <charset val="0"/>
        <scheme val="major"/>
      </rPr>
      <t> </t>
    </r>
  </si>
  <si>
    <r>
      <rPr>
        <sz val="12"/>
        <rFont val="宋体"/>
        <charset val="134"/>
        <scheme val="major"/>
      </rPr>
      <t>[美]莫提默·J.艾德勒</t>
    </r>
    <r>
      <rPr>
        <sz val="12"/>
        <rFont val="宋体"/>
        <charset val="0"/>
        <scheme val="major"/>
      </rPr>
      <t> </t>
    </r>
    <r>
      <rPr>
        <sz val="12"/>
        <rFont val="宋体"/>
        <charset val="134"/>
        <scheme val="major"/>
      </rPr>
      <t>查尔斯·范多伦</t>
    </r>
    <r>
      <rPr>
        <sz val="12"/>
        <rFont val="宋体"/>
        <charset val="0"/>
        <scheme val="major"/>
      </rPr>
      <t> </t>
    </r>
    <r>
      <rPr>
        <sz val="12"/>
        <rFont val="宋体"/>
        <charset val="134"/>
        <scheme val="major"/>
      </rPr>
      <t>著</t>
    </r>
    <r>
      <rPr>
        <sz val="12"/>
        <rFont val="宋体"/>
        <charset val="0"/>
        <scheme val="major"/>
      </rPr>
      <t> </t>
    </r>
    <r>
      <rPr>
        <sz val="12"/>
        <rFont val="宋体"/>
        <charset val="134"/>
        <scheme val="major"/>
      </rPr>
      <t>郝明义</t>
    </r>
    <r>
      <rPr>
        <sz val="12"/>
        <rFont val="宋体"/>
        <charset val="0"/>
        <scheme val="major"/>
      </rPr>
      <t> </t>
    </r>
    <r>
      <rPr>
        <sz val="12"/>
        <rFont val="宋体"/>
        <charset val="134"/>
        <scheme val="major"/>
      </rPr>
      <t>朱衣</t>
    </r>
    <r>
      <rPr>
        <sz val="12"/>
        <rFont val="宋体"/>
        <charset val="0"/>
        <scheme val="major"/>
      </rPr>
      <t> </t>
    </r>
    <r>
      <rPr>
        <sz val="12"/>
        <rFont val="宋体"/>
        <charset val="134"/>
        <scheme val="major"/>
      </rPr>
      <t>译</t>
    </r>
  </si>
  <si>
    <r>
      <rPr>
        <sz val="12"/>
        <rFont val="宋体"/>
        <charset val="134"/>
        <scheme val="major"/>
      </rPr>
      <t>2004年01月</t>
    </r>
    <r>
      <rPr>
        <sz val="12"/>
        <rFont val="宋体"/>
        <charset val="0"/>
        <scheme val="major"/>
      </rPr>
      <t> </t>
    </r>
  </si>
  <si>
    <r>
      <rPr>
        <sz val="12"/>
        <rFont val="宋体"/>
        <charset val="134"/>
        <scheme val="major"/>
      </rPr>
      <t>辜鸿铭</t>
    </r>
    <r>
      <rPr>
        <sz val="12"/>
        <rFont val="宋体"/>
        <charset val="0"/>
        <scheme val="major"/>
      </rPr>
      <t> </t>
    </r>
    <r>
      <rPr>
        <sz val="12"/>
        <rFont val="宋体"/>
        <charset val="134"/>
        <scheme val="major"/>
      </rPr>
      <t>著，新华先锋</t>
    </r>
    <r>
      <rPr>
        <sz val="12"/>
        <rFont val="宋体"/>
        <charset val="0"/>
        <scheme val="major"/>
      </rPr>
      <t> </t>
    </r>
    <r>
      <rPr>
        <sz val="12"/>
        <rFont val="宋体"/>
        <charset val="134"/>
        <scheme val="major"/>
      </rPr>
      <t>出品</t>
    </r>
  </si>
  <si>
    <r>
      <rPr>
        <sz val="12"/>
        <rFont val="宋体"/>
        <charset val="134"/>
        <scheme val="major"/>
      </rPr>
      <t>2011年01月</t>
    </r>
    <r>
      <rPr>
        <sz val="12"/>
        <rFont val="宋体"/>
        <charset val="0"/>
        <scheme val="major"/>
      </rPr>
      <t> </t>
    </r>
  </si>
  <si>
    <r>
      <rPr>
        <sz val="12"/>
        <rFont val="宋体"/>
        <charset val="134"/>
        <scheme val="major"/>
      </rPr>
      <t>2023年01月</t>
    </r>
    <r>
      <rPr>
        <sz val="12"/>
        <rFont val="宋体"/>
        <charset val="0"/>
        <scheme val="major"/>
      </rPr>
      <t> </t>
    </r>
  </si>
  <si>
    <r>
      <rPr>
        <sz val="12"/>
        <rFont val="宋体"/>
        <charset val="134"/>
        <scheme val="major"/>
      </rPr>
      <t>2024年01月</t>
    </r>
    <r>
      <rPr>
        <sz val="12"/>
        <rFont val="宋体"/>
        <charset val="0"/>
        <scheme val="major"/>
      </rPr>
      <t> </t>
    </r>
  </si>
  <si>
    <t>2025中国自助游</t>
  </si>
  <si>
    <r>
      <rPr>
        <sz val="12"/>
        <rFont val="宋体"/>
        <charset val="134"/>
        <scheme val="major"/>
      </rPr>
      <t>中国自助游编辑部 编</t>
    </r>
    <r>
      <rPr>
        <sz val="12"/>
        <rFont val="宋体"/>
        <charset val="0"/>
        <scheme val="major"/>
      </rPr>
      <t> </t>
    </r>
    <r>
      <rPr>
        <sz val="12"/>
        <rFont val="宋体"/>
        <charset val="134"/>
        <scheme val="major"/>
      </rPr>
      <t>紫图图书</t>
    </r>
    <r>
      <rPr>
        <sz val="12"/>
        <rFont val="宋体"/>
        <charset val="0"/>
        <scheme val="major"/>
      </rPr>
      <t> </t>
    </r>
    <r>
      <rPr>
        <sz val="12"/>
        <rFont val="宋体"/>
        <charset val="134"/>
        <scheme val="major"/>
      </rPr>
      <t>出品</t>
    </r>
  </si>
  <si>
    <r>
      <rPr>
        <sz val="12"/>
        <rFont val="宋体"/>
        <charset val="134"/>
        <scheme val="major"/>
      </rPr>
      <t>2024年07月</t>
    </r>
    <r>
      <rPr>
        <sz val="12"/>
        <rFont val="宋体"/>
        <charset val="0"/>
        <scheme val="major"/>
      </rPr>
      <t> </t>
    </r>
  </si>
  <si>
    <r>
      <rPr>
        <sz val="12"/>
        <rFont val="宋体"/>
        <charset val="134"/>
        <scheme val="major"/>
      </rPr>
      <t>国地图出版社</t>
    </r>
    <r>
      <rPr>
        <sz val="12"/>
        <rFont val="宋体"/>
        <charset val="0"/>
        <scheme val="major"/>
      </rPr>
      <t> </t>
    </r>
    <r>
      <rPr>
        <sz val="12"/>
        <rFont val="宋体"/>
        <charset val="134"/>
        <scheme val="major"/>
      </rPr>
      <t>著</t>
    </r>
  </si>
  <si>
    <r>
      <rPr>
        <sz val="12"/>
        <rFont val="宋体"/>
        <charset val="134"/>
        <scheme val="major"/>
      </rPr>
      <t>2023年04月</t>
    </r>
    <r>
      <rPr>
        <sz val="12"/>
        <rFont val="宋体"/>
        <charset val="0"/>
        <scheme val="major"/>
      </rPr>
      <t> </t>
    </r>
  </si>
  <si>
    <r>
      <rPr>
        <sz val="12"/>
        <rFont val="宋体"/>
        <charset val="134"/>
        <scheme val="major"/>
      </rPr>
      <t>2021年06月</t>
    </r>
    <r>
      <rPr>
        <sz val="12"/>
        <rFont val="宋体"/>
        <charset val="0"/>
        <scheme val="major"/>
      </rPr>
      <t> </t>
    </r>
  </si>
  <si>
    <r>
      <rPr>
        <sz val="12"/>
        <rFont val="宋体"/>
        <charset val="134"/>
        <scheme val="major"/>
      </rPr>
      <t>梁思成</t>
    </r>
    <r>
      <rPr>
        <sz val="12"/>
        <rFont val="宋体"/>
        <charset val="0"/>
        <scheme val="major"/>
      </rPr>
      <t> </t>
    </r>
    <r>
      <rPr>
        <sz val="12"/>
        <rFont val="宋体"/>
        <charset val="134"/>
        <scheme val="major"/>
      </rPr>
      <t>后浪</t>
    </r>
  </si>
  <si>
    <r>
      <rPr>
        <sz val="12"/>
        <rFont val="宋体"/>
        <charset val="134"/>
        <scheme val="major"/>
      </rPr>
      <t>2023年11月</t>
    </r>
    <r>
      <rPr>
        <sz val="12"/>
        <rFont val="宋体"/>
        <charset val="0"/>
        <scheme val="major"/>
      </rPr>
      <t> </t>
    </r>
  </si>
  <si>
    <r>
      <rPr>
        <sz val="12"/>
        <rFont val="宋体"/>
        <charset val="134"/>
        <scheme val="major"/>
      </rPr>
      <t>唯有中国才有的美：遇见</t>
    </r>
    <r>
      <rPr>
        <sz val="12"/>
        <rFont val="宋体"/>
        <charset val="134"/>
        <scheme val="major"/>
      </rPr>
      <t>•</t>
    </r>
    <r>
      <rPr>
        <sz val="12"/>
        <rFont val="宋体"/>
        <charset val="134"/>
        <scheme val="major"/>
      </rPr>
      <t>新疆</t>
    </r>
  </si>
  <si>
    <r>
      <rPr>
        <sz val="12"/>
        <rFont val="宋体"/>
        <charset val="134"/>
        <scheme val="major"/>
      </rPr>
      <t>[美]玛克辛</t>
    </r>
    <r>
      <rPr>
        <sz val="12"/>
        <rFont val="宋体"/>
        <charset val="134"/>
        <scheme val="major"/>
      </rPr>
      <t>•</t>
    </r>
    <r>
      <rPr>
        <sz val="12"/>
        <rFont val="宋体"/>
        <charset val="134"/>
        <scheme val="major"/>
      </rPr>
      <t>贝达特</t>
    </r>
  </si>
  <si>
    <r>
      <rPr>
        <sz val="12"/>
        <rFont val="宋体"/>
        <charset val="134"/>
        <scheme val="major"/>
      </rPr>
      <t>[意]罗伯托</t>
    </r>
    <r>
      <rPr>
        <sz val="12"/>
        <rFont val="宋体"/>
        <charset val="134"/>
        <scheme val="major"/>
      </rPr>
      <t>•</t>
    </r>
    <r>
      <rPr>
        <sz val="12"/>
        <rFont val="宋体"/>
        <charset val="134"/>
        <scheme val="major"/>
      </rPr>
      <t>卡拉索</t>
    </r>
  </si>
  <si>
    <r>
      <rPr>
        <sz val="12"/>
        <rFont val="宋体"/>
        <charset val="134"/>
        <scheme val="major"/>
      </rPr>
      <t>[美] 大卫</t>
    </r>
    <r>
      <rPr>
        <sz val="12"/>
        <rFont val="宋体"/>
        <charset val="134"/>
        <scheme val="major"/>
      </rPr>
      <t>•</t>
    </r>
    <r>
      <rPr>
        <sz val="12"/>
        <rFont val="宋体"/>
        <charset val="134"/>
        <scheme val="major"/>
      </rPr>
      <t>韦恩</t>
    </r>
  </si>
  <si>
    <t>中国自助游</t>
  </si>
  <si>
    <t>《中国自助游》编辑部 编著</t>
  </si>
  <si>
    <r>
      <rPr>
        <sz val="12"/>
        <rFont val="宋体"/>
        <charset val="134"/>
        <scheme val="major"/>
      </rPr>
      <t>【美】格兰特</t>
    </r>
    <r>
      <rPr>
        <sz val="12"/>
        <rFont val="宋体"/>
        <charset val="134"/>
        <scheme val="major"/>
      </rPr>
      <t>•</t>
    </r>
    <r>
      <rPr>
        <sz val="12"/>
        <rFont val="宋体"/>
        <charset val="134"/>
        <scheme val="major"/>
      </rPr>
      <t>萨巴蒂尔</t>
    </r>
  </si>
  <si>
    <r>
      <rPr>
        <sz val="12"/>
        <rFont val="宋体"/>
        <charset val="134"/>
        <scheme val="major"/>
      </rPr>
      <t>珍妮</t>
    </r>
    <r>
      <rPr>
        <sz val="12"/>
        <rFont val="宋体"/>
        <charset val="134"/>
        <scheme val="major"/>
      </rPr>
      <t>•</t>
    </r>
    <r>
      <rPr>
        <sz val="12"/>
        <rFont val="宋体"/>
        <charset val="134"/>
        <scheme val="major"/>
      </rPr>
      <t>哈雷尼, 赫尔曼</t>
    </r>
    <r>
      <rPr>
        <sz val="12"/>
        <rFont val="宋体"/>
        <charset val="134"/>
        <scheme val="major"/>
      </rPr>
      <t>•</t>
    </r>
    <r>
      <rPr>
        <sz val="12"/>
        <rFont val="宋体"/>
        <charset val="134"/>
        <scheme val="major"/>
      </rPr>
      <t>谢勒</t>
    </r>
  </si>
  <si>
    <r>
      <rPr>
        <sz val="12"/>
        <rFont val="宋体"/>
        <charset val="134"/>
        <scheme val="major"/>
      </rPr>
      <t>[荷] 文森特</t>
    </r>
    <r>
      <rPr>
        <sz val="12"/>
        <rFont val="宋体"/>
        <charset val="134"/>
        <scheme val="major"/>
      </rPr>
      <t>•</t>
    </r>
    <r>
      <rPr>
        <sz val="12"/>
        <rFont val="宋体"/>
        <charset val="134"/>
        <scheme val="major"/>
      </rPr>
      <t>梵高, [美]  H. 安娜</t>
    </r>
    <r>
      <rPr>
        <sz val="12"/>
        <rFont val="宋体"/>
        <charset val="134"/>
        <scheme val="major"/>
      </rPr>
      <t>•</t>
    </r>
    <r>
      <rPr>
        <sz val="12"/>
        <rFont val="宋体"/>
        <charset val="134"/>
        <scheme val="major"/>
      </rPr>
      <t>苏 / 编</t>
    </r>
  </si>
  <si>
    <r>
      <rPr>
        <sz val="12"/>
        <rFont val="宋体"/>
        <charset val="134"/>
        <scheme val="major"/>
      </rPr>
      <t>中信出版集团</t>
    </r>
    <r>
      <rPr>
        <sz val="12"/>
        <rFont val="宋体"/>
        <charset val="134"/>
        <scheme val="major"/>
      </rPr>
      <t>•</t>
    </r>
    <r>
      <rPr>
        <sz val="12"/>
        <rFont val="宋体"/>
        <charset val="134"/>
        <scheme val="major"/>
      </rPr>
      <t>大方</t>
    </r>
  </si>
  <si>
    <r>
      <rPr>
        <sz val="12"/>
        <rFont val="宋体"/>
        <charset val="134"/>
        <scheme val="major"/>
      </rPr>
      <t>[法]弗雷德里克</t>
    </r>
    <r>
      <rPr>
        <sz val="12"/>
        <rFont val="宋体"/>
        <charset val="134"/>
        <scheme val="major"/>
      </rPr>
      <t>•</t>
    </r>
    <r>
      <rPr>
        <sz val="12"/>
        <rFont val="宋体"/>
        <charset val="134"/>
        <scheme val="major"/>
      </rPr>
      <t>方热</t>
    </r>
  </si>
  <si>
    <r>
      <rPr>
        <sz val="12"/>
        <rFont val="宋体"/>
        <charset val="134"/>
        <scheme val="major"/>
      </rPr>
      <t>生活</t>
    </r>
    <r>
      <rPr>
        <sz val="12"/>
        <rFont val="宋体"/>
        <charset val="134"/>
        <scheme val="major"/>
      </rPr>
      <t>•</t>
    </r>
    <r>
      <rPr>
        <sz val="12"/>
        <rFont val="宋体"/>
        <charset val="134"/>
        <scheme val="major"/>
      </rPr>
      <t>读书</t>
    </r>
    <r>
      <rPr>
        <sz val="12"/>
        <rFont val="宋体"/>
        <charset val="134"/>
        <scheme val="major"/>
      </rPr>
      <t>•</t>
    </r>
    <r>
      <rPr>
        <sz val="12"/>
        <rFont val="宋体"/>
        <charset val="134"/>
        <scheme val="major"/>
      </rPr>
      <t>新知三联书店 生活书店出版有限公司</t>
    </r>
  </si>
  <si>
    <r>
      <rPr>
        <sz val="12"/>
        <rFont val="宋体"/>
        <charset val="134"/>
        <scheme val="major"/>
      </rPr>
      <t>[美] 蒂莫西</t>
    </r>
    <r>
      <rPr>
        <sz val="12"/>
        <rFont val="宋体"/>
        <charset val="0"/>
        <scheme val="major"/>
      </rPr>
      <t>‧</t>
    </r>
    <r>
      <rPr>
        <sz val="12"/>
        <rFont val="宋体"/>
        <charset val="134"/>
        <scheme val="major"/>
      </rPr>
      <t>泰勒</t>
    </r>
  </si>
  <si>
    <r>
      <rPr>
        <sz val="12"/>
        <rFont val="宋体"/>
        <charset val="134"/>
        <scheme val="major"/>
      </rPr>
      <t>[美] 凯文</t>
    </r>
    <r>
      <rPr>
        <sz val="12"/>
        <rFont val="宋体"/>
        <charset val="0"/>
        <scheme val="major"/>
      </rPr>
      <t>‧</t>
    </r>
    <r>
      <rPr>
        <sz val="12"/>
        <rFont val="宋体"/>
        <charset val="134"/>
        <scheme val="major"/>
      </rPr>
      <t>伯明翰</t>
    </r>
  </si>
  <si>
    <r>
      <rPr>
        <sz val="12"/>
        <rFont val="宋体"/>
        <charset val="134"/>
        <scheme val="major"/>
      </rPr>
      <t>[美]文森特</t>
    </r>
    <r>
      <rPr>
        <sz val="12"/>
        <rFont val="宋体"/>
        <charset val="134"/>
        <scheme val="major"/>
      </rPr>
      <t>•</t>
    </r>
    <r>
      <rPr>
        <sz val="12"/>
        <rFont val="宋体"/>
        <charset val="134"/>
        <scheme val="major"/>
      </rPr>
      <t>布廖西（Vincent Bugliosi） ； 科特</t>
    </r>
    <r>
      <rPr>
        <sz val="12"/>
        <rFont val="宋体"/>
        <charset val="134"/>
        <scheme val="major"/>
      </rPr>
      <t>•</t>
    </r>
    <r>
      <rPr>
        <sz val="12"/>
        <rFont val="宋体"/>
        <charset val="134"/>
        <scheme val="major"/>
      </rPr>
      <t>金特里（Curt Gentry）</t>
    </r>
  </si>
  <si>
    <t>2024少儿借阅馆计划采购书目情况表</t>
  </si>
  <si>
    <r>
      <rPr>
        <sz val="14"/>
        <rFont val="宋体"/>
        <charset val="134"/>
      </rPr>
      <t>万必文</t>
    </r>
    <r>
      <rPr>
        <sz val="14"/>
        <rFont val="Verdana"/>
        <charset val="0"/>
      </rPr>
      <t>,</t>
    </r>
    <r>
      <rPr>
        <sz val="14"/>
        <rFont val="宋体"/>
        <charset val="134"/>
      </rPr>
      <t>陈志辉</t>
    </r>
  </si>
  <si>
    <r>
      <rPr>
        <sz val="14"/>
        <rFont val="宋体"/>
        <charset val="134"/>
      </rPr>
      <t>白冰</t>
    </r>
    <r>
      <rPr>
        <sz val="14"/>
        <rFont val="Verdana"/>
        <charset val="0"/>
      </rPr>
      <t> </t>
    </r>
    <r>
      <rPr>
        <sz val="14"/>
        <rFont val="宋体"/>
        <charset val="0"/>
      </rPr>
      <t>沈苑苑</t>
    </r>
  </si>
  <si>
    <r>
      <rPr>
        <sz val="14"/>
        <rFont val="宋体"/>
        <charset val="134"/>
      </rPr>
      <t>余丽琼</t>
    </r>
    <r>
      <rPr>
        <sz val="14"/>
        <rFont val="simsun"/>
        <charset val="134"/>
      </rPr>
      <t> 著 朱成梁 绘</t>
    </r>
  </si>
  <si>
    <r>
      <rPr>
        <sz val="14"/>
        <rFont val="宋体"/>
        <charset val="134"/>
      </rPr>
      <t> </t>
    </r>
    <r>
      <rPr>
        <sz val="14"/>
        <rFont val="simsun"/>
        <charset val="134"/>
      </rPr>
      <t>马莉 等 著 王晓旭 绘</t>
    </r>
  </si>
  <si>
    <r>
      <rPr>
        <sz val="14"/>
        <rFont val="宋体"/>
        <charset val="134"/>
      </rPr>
      <t>(日)</t>
    </r>
    <r>
      <rPr>
        <sz val="14"/>
        <rFont val="simsun"/>
        <charset val="134"/>
      </rPr>
      <t>黑柳彻子 著 赵玉皎 等 译 (日)岩崎千弘 绘</t>
    </r>
  </si>
  <si>
    <r>
      <rPr>
        <sz val="14"/>
        <rFont val="宋体"/>
        <charset val="134"/>
      </rPr>
      <t>丰陈宝</t>
    </r>
    <r>
      <rPr>
        <sz val="14"/>
        <rFont val="simsun"/>
        <charset val="134"/>
      </rPr>
      <t>,丰一吟 著 丰子恺 绘</t>
    </r>
  </si>
  <si>
    <r>
      <rPr>
        <sz val="14"/>
        <rFont val="宋体"/>
        <charset val="134"/>
      </rPr>
      <t>梁晓声</t>
    </r>
    <r>
      <rPr>
        <sz val="14"/>
        <rFont val="simsun"/>
        <charset val="134"/>
      </rPr>
      <t> 著 王林 编</t>
    </r>
  </si>
  <si>
    <r>
      <rPr>
        <sz val="14"/>
        <rFont val="宋体"/>
        <charset val="134"/>
      </rPr>
      <t>(挪威)</t>
    </r>
    <r>
      <rPr>
        <sz val="14"/>
        <rFont val="simsun"/>
        <charset val="134"/>
      </rPr>
      <t>乔斯坦·贾德 著 (比)文森特·扎比斯</t>
    </r>
  </si>
  <si>
    <r>
      <rPr>
        <sz val="14"/>
        <rFont val="宋体"/>
        <charset val="134"/>
      </rPr>
      <t>(英)</t>
    </r>
    <r>
      <rPr>
        <sz val="14"/>
        <rFont val="simsun"/>
        <charset val="134"/>
      </rPr>
      <t>杰克·伦敦 著 辛衍君,孙苏宁 译</t>
    </r>
  </si>
  <si>
    <r>
      <rPr>
        <sz val="14"/>
        <rFont val="宋体"/>
        <charset val="134"/>
      </rPr>
      <t>(美)</t>
    </r>
    <r>
      <rPr>
        <sz val="14"/>
        <rFont val="simsun"/>
        <charset val="134"/>
      </rPr>
      <t>蕾切尔·卡森 著 韩正 译</t>
    </r>
  </si>
  <si>
    <r>
      <rPr>
        <sz val="14"/>
        <rFont val="宋体"/>
        <charset val="134"/>
      </rPr>
      <t> </t>
    </r>
    <r>
      <rPr>
        <sz val="14"/>
        <rFont val="simsun"/>
        <charset val="134"/>
      </rPr>
      <t>(俄罗斯)安东·巴甫洛维奇·契诃夫 著 朱宪生 等 译</t>
    </r>
  </si>
  <si>
    <r>
      <rPr>
        <sz val="14"/>
        <rFont val="宋体"/>
        <charset val="134"/>
      </rPr>
      <t>远大前程</t>
    </r>
    <r>
      <rPr>
        <b/>
        <sz val="14"/>
        <rFont val="Arial"/>
        <charset val="0"/>
      </rPr>
      <t xml:space="preserve"> </t>
    </r>
  </si>
  <si>
    <r>
      <rPr>
        <sz val="14"/>
        <rFont val="宋体"/>
        <charset val="134"/>
      </rPr>
      <t>金银岛</t>
    </r>
    <r>
      <rPr>
        <b/>
        <sz val="14"/>
        <rFont val="Arial"/>
        <charset val="0"/>
      </rPr>
      <t xml:space="preserve"> </t>
    </r>
  </si>
  <si>
    <r>
      <rPr>
        <sz val="14"/>
        <rFont val="宋体"/>
        <charset val="134"/>
      </rPr>
      <t> </t>
    </r>
    <r>
      <rPr>
        <sz val="14"/>
        <rFont val="Helvetica"/>
        <charset val="0"/>
      </rPr>
      <t>9787500756705</t>
    </r>
  </si>
  <si>
    <r>
      <rPr>
        <sz val="14"/>
        <rFont val="宋体"/>
        <charset val="134"/>
      </rPr>
      <t> </t>
    </r>
    <r>
      <rPr>
        <sz val="14"/>
        <rFont val="Helvetica"/>
        <charset val="0"/>
      </rPr>
      <t>9787514891904</t>
    </r>
  </si>
  <si>
    <r>
      <rPr>
        <sz val="14"/>
        <rFont val="宋体"/>
        <charset val="134"/>
      </rPr>
      <t> </t>
    </r>
    <r>
      <rPr>
        <sz val="14"/>
        <rFont val="Helvetica"/>
        <charset val="0"/>
      </rPr>
      <t>9787514885972</t>
    </r>
  </si>
  <si>
    <r>
      <rPr>
        <sz val="14"/>
        <rFont val="宋体"/>
        <charset val="134"/>
      </rPr>
      <t> </t>
    </r>
    <r>
      <rPr>
        <sz val="14"/>
        <rFont val="Helvetica"/>
        <charset val="0"/>
      </rPr>
      <t>9787514889604</t>
    </r>
  </si>
  <si>
    <t>2024亲子借阅馆计划采购书目情况表</t>
  </si>
  <si>
    <t>ISBN</t>
  </si>
  <si>
    <r>
      <rPr>
        <sz val="14"/>
        <rFont val="宋体"/>
        <charset val="134"/>
      </rPr>
      <t>浙江少年儿童出版社</t>
    </r>
    <r>
      <rPr>
        <sz val="14"/>
        <rFont val="Arial"/>
        <charset val="134"/>
      </rPr>
      <t xml:space="preserve">	</t>
    </r>
  </si>
  <si>
    <r>
      <rPr>
        <sz val="14"/>
        <rFont val="宋体"/>
        <charset val="134"/>
      </rPr>
      <t>其实我是一条鱼</t>
    </r>
    <r>
      <rPr>
        <sz val="14"/>
        <rFont val="Arial"/>
        <charset val="134"/>
      </rPr>
      <t xml:space="preserve">	</t>
    </r>
  </si>
  <si>
    <r>
      <rPr>
        <sz val="14"/>
        <rFont val="宋体"/>
        <charset val="134"/>
      </rPr>
      <t>阿兔的小瓷碗</t>
    </r>
    <r>
      <rPr>
        <sz val="14"/>
        <rFont val="Arial"/>
        <charset val="134"/>
      </rPr>
      <t xml:space="preserve">	</t>
    </r>
  </si>
  <si>
    <r>
      <rPr>
        <sz val="14"/>
        <rFont val="宋体"/>
        <charset val="134"/>
      </rPr>
      <t>科学普及出版社</t>
    </r>
    <r>
      <rPr>
        <sz val="14"/>
        <rFont val="Arial"/>
        <charset val="134"/>
      </rPr>
      <t xml:space="preserve">	</t>
    </r>
  </si>
  <si>
    <r>
      <rPr>
        <sz val="14"/>
        <rFont val="宋体"/>
        <charset val="134"/>
      </rPr>
      <t>哎呀，好臭</t>
    </r>
    <r>
      <rPr>
        <sz val="14"/>
        <rFont val="Calibri"/>
        <charset val="0"/>
      </rPr>
      <t>!</t>
    </r>
  </si>
  <si>
    <r>
      <rPr>
        <sz val="14"/>
        <rFont val="宋体"/>
        <charset val="134"/>
      </rPr>
      <t>企鹅寄冰</t>
    </r>
    <r>
      <rPr>
        <sz val="14"/>
        <rFont val="Arial"/>
        <charset val="134"/>
      </rPr>
      <t xml:space="preserve">	</t>
    </r>
  </si>
  <si>
    <r>
      <rPr>
        <sz val="14"/>
        <rFont val="宋体"/>
        <charset val="134"/>
      </rPr>
      <t>艾爷爷和屋顶上的熊</t>
    </r>
    <r>
      <rPr>
        <sz val="14"/>
        <rFont val="Arial"/>
        <charset val="134"/>
      </rPr>
      <t xml:space="preserve">	</t>
    </r>
  </si>
  <si>
    <r>
      <rPr>
        <sz val="14"/>
        <rFont val="宋体"/>
        <charset val="134"/>
      </rPr>
      <t>爱看书的猫</t>
    </r>
    <r>
      <rPr>
        <sz val="14"/>
        <rFont val="Arial"/>
        <charset val="134"/>
      </rPr>
      <t xml:space="preserve">	</t>
    </r>
  </si>
  <si>
    <r>
      <rPr>
        <sz val="14"/>
        <rFont val="宋体"/>
        <charset val="134"/>
      </rPr>
      <t>敲门小熊</t>
    </r>
    <r>
      <rPr>
        <sz val="14"/>
        <rFont val="Arial"/>
        <charset val="134"/>
      </rPr>
      <t xml:space="preserve">	</t>
    </r>
  </si>
  <si>
    <r>
      <rPr>
        <sz val="14"/>
        <rFont val="宋体"/>
        <charset val="134"/>
      </rPr>
      <t>济南出版社</t>
    </r>
    <r>
      <rPr>
        <sz val="14"/>
        <rFont val="Arial"/>
        <charset val="134"/>
      </rPr>
      <t xml:space="preserve">	</t>
    </r>
  </si>
  <si>
    <r>
      <rPr>
        <sz val="14"/>
        <rFont val="宋体"/>
        <charset val="134"/>
      </rPr>
      <t>海燕出版社</t>
    </r>
    <r>
      <rPr>
        <sz val="14"/>
        <rFont val="Arial"/>
        <charset val="134"/>
      </rPr>
      <t xml:space="preserve">	</t>
    </r>
  </si>
  <si>
    <r>
      <rPr>
        <sz val="14"/>
        <rFont val="宋体"/>
        <charset val="134"/>
      </rPr>
      <t>请吧</t>
    </r>
    <r>
      <rPr>
        <sz val="14"/>
        <rFont val="Calibri"/>
        <charset val="0"/>
      </rPr>
      <t>(</t>
    </r>
    <r>
      <rPr>
        <sz val="14"/>
        <rFont val="宋体"/>
        <charset val="134"/>
      </rPr>
      <t>全</t>
    </r>
    <r>
      <rPr>
        <sz val="14"/>
        <rFont val="Calibri"/>
        <charset val="0"/>
      </rPr>
      <t>5</t>
    </r>
    <r>
      <rPr>
        <sz val="14"/>
        <rFont val="宋体"/>
        <charset val="134"/>
      </rPr>
      <t>册</t>
    </r>
    <r>
      <rPr>
        <sz val="14"/>
        <rFont val="Calibri"/>
        <charset val="0"/>
      </rPr>
      <t>)</t>
    </r>
    <r>
      <rPr>
        <sz val="14"/>
        <rFont val="Arial"/>
        <charset val="134"/>
      </rPr>
      <t xml:space="preserve">	</t>
    </r>
  </si>
  <si>
    <r>
      <rPr>
        <sz val="14"/>
        <rFont val="Arial"/>
        <charset val="134"/>
      </rPr>
      <t xml:space="preserve">	</t>
    </r>
    <r>
      <rPr>
        <sz val="14"/>
        <rFont val="宋体"/>
        <charset val="134"/>
      </rPr>
      <t>光明日报出版社</t>
    </r>
  </si>
  <si>
    <r>
      <rPr>
        <sz val="14"/>
        <rFont val="宋体"/>
        <charset val="134"/>
      </rPr>
      <t>去过一百万座城市的猫</t>
    </r>
    <r>
      <rPr>
        <sz val="14"/>
        <rFont val="Arial"/>
        <charset val="134"/>
      </rPr>
      <t xml:space="preserve">	</t>
    </r>
  </si>
  <si>
    <r>
      <rPr>
        <sz val="14"/>
        <rFont val="宋体"/>
        <charset val="134"/>
      </rPr>
      <t>巴赫</t>
    </r>
    <r>
      <rPr>
        <sz val="14"/>
        <rFont val="Calibri"/>
        <charset val="0"/>
      </rPr>
      <t>:</t>
    </r>
    <r>
      <rPr>
        <sz val="14"/>
        <rFont val="宋体"/>
        <charset val="134"/>
      </rPr>
      <t>没有对手的比赛</t>
    </r>
  </si>
  <si>
    <r>
      <rPr>
        <sz val="14"/>
        <rFont val="宋体"/>
        <charset val="134"/>
      </rPr>
      <t>全世界最坏与最棒的狗</t>
    </r>
    <r>
      <rPr>
        <sz val="14"/>
        <rFont val="Arial"/>
        <charset val="134"/>
      </rPr>
      <t xml:space="preserve">	</t>
    </r>
  </si>
  <si>
    <r>
      <rPr>
        <sz val="14"/>
        <rFont val="宋体"/>
        <charset val="134"/>
      </rPr>
      <t>爸爸，别怕</t>
    </r>
    <r>
      <rPr>
        <sz val="14"/>
        <rFont val="Arial"/>
        <charset val="134"/>
      </rPr>
      <t xml:space="preserve">	</t>
    </r>
  </si>
  <si>
    <r>
      <rPr>
        <sz val="14"/>
        <rFont val="宋体"/>
        <charset val="134"/>
      </rPr>
      <t>中国少年儿童出版社</t>
    </r>
    <r>
      <rPr>
        <sz val="14"/>
        <rFont val="Arial"/>
        <charset val="134"/>
      </rPr>
      <t xml:space="preserve">	</t>
    </r>
  </si>
  <si>
    <r>
      <rPr>
        <sz val="14"/>
        <rFont val="宋体"/>
        <charset val="134"/>
      </rPr>
      <t>认识我自己</t>
    </r>
    <r>
      <rPr>
        <sz val="14"/>
        <rFont val="Calibri"/>
        <charset val="0"/>
      </rPr>
      <t>:</t>
    </r>
    <r>
      <rPr>
        <sz val="14"/>
        <rFont val="宋体"/>
        <charset val="134"/>
      </rPr>
      <t>安全教育</t>
    </r>
    <r>
      <rPr>
        <sz val="14"/>
        <rFont val="Arial"/>
        <charset val="134"/>
      </rPr>
      <t xml:space="preserve">	</t>
    </r>
  </si>
  <si>
    <r>
      <rPr>
        <sz val="14"/>
        <rFont val="宋体"/>
        <charset val="134"/>
      </rPr>
      <t>作家出版社</t>
    </r>
    <r>
      <rPr>
        <sz val="14"/>
        <rFont val="Arial"/>
        <charset val="134"/>
      </rPr>
      <t xml:space="preserve">	</t>
    </r>
  </si>
  <si>
    <r>
      <rPr>
        <sz val="14"/>
        <rFont val="宋体"/>
        <charset val="134"/>
      </rPr>
      <t>软软的 黏黏的</t>
    </r>
    <r>
      <rPr>
        <sz val="14"/>
        <rFont val="Arial"/>
        <charset val="134"/>
      </rPr>
      <t xml:space="preserve">	</t>
    </r>
  </si>
  <si>
    <r>
      <rPr>
        <sz val="14"/>
        <rFont val="宋体"/>
        <charset val="134"/>
      </rPr>
      <t>三岔口</t>
    </r>
    <r>
      <rPr>
        <sz val="14"/>
        <rFont val="Arial"/>
        <charset val="134"/>
      </rPr>
      <t xml:space="preserve">	</t>
    </r>
  </si>
  <si>
    <r>
      <rPr>
        <sz val="14"/>
        <rFont val="Arial"/>
        <charset val="134"/>
      </rPr>
      <t xml:space="preserve">	</t>
    </r>
    <r>
      <rPr>
        <sz val="14"/>
        <rFont val="宋体"/>
        <charset val="134"/>
      </rPr>
      <t>白鹤日记</t>
    </r>
  </si>
  <si>
    <r>
      <rPr>
        <sz val="14"/>
        <rFont val="宋体"/>
        <charset val="134"/>
      </rPr>
      <t>华东师范大学出版社</t>
    </r>
    <r>
      <rPr>
        <sz val="14"/>
        <rFont val="Arial"/>
        <charset val="134"/>
      </rPr>
      <t xml:space="preserve">	</t>
    </r>
  </si>
  <si>
    <r>
      <rPr>
        <sz val="14"/>
        <rFont val="宋体"/>
        <charset val="134"/>
      </rPr>
      <t>南京师范大学出版社</t>
    </r>
    <r>
      <rPr>
        <sz val="14"/>
        <rFont val="Arial"/>
        <charset val="134"/>
      </rPr>
      <t xml:space="preserve">	</t>
    </r>
  </si>
  <si>
    <r>
      <rPr>
        <sz val="14"/>
        <rFont val="宋体"/>
        <charset val="134"/>
      </rPr>
      <t>北京出版社</t>
    </r>
    <r>
      <rPr>
        <sz val="14"/>
        <rFont val="Arial"/>
        <charset val="134"/>
      </rPr>
      <t xml:space="preserve">	</t>
    </r>
  </si>
  <si>
    <r>
      <rPr>
        <sz val="14"/>
        <rFont val="宋体"/>
        <charset val="134"/>
      </rPr>
      <t>长江少年儿童出版社</t>
    </r>
    <r>
      <rPr>
        <sz val="14"/>
        <rFont val="Arial"/>
        <charset val="134"/>
      </rPr>
      <t xml:space="preserve">	</t>
    </r>
  </si>
  <si>
    <r>
      <rPr>
        <sz val="14"/>
        <rFont val="宋体"/>
        <charset val="134"/>
      </rPr>
      <t>中国和平出版社</t>
    </r>
    <r>
      <rPr>
        <sz val="14"/>
        <rFont val="Arial"/>
        <charset val="134"/>
      </rPr>
      <t xml:space="preserve">	</t>
    </r>
  </si>
  <si>
    <r>
      <rPr>
        <sz val="14"/>
        <rFont val="宋体"/>
        <charset val="134"/>
      </rPr>
      <t>冰波童话</t>
    </r>
    <r>
      <rPr>
        <sz val="14"/>
        <rFont val="Calibri"/>
        <charset val="0"/>
      </rPr>
      <t>(</t>
    </r>
    <r>
      <rPr>
        <sz val="14"/>
        <rFont val="宋体"/>
        <charset val="134"/>
      </rPr>
      <t>全</t>
    </r>
    <r>
      <rPr>
        <sz val="14"/>
        <rFont val="Calibri"/>
        <charset val="0"/>
      </rPr>
      <t>10</t>
    </r>
    <r>
      <rPr>
        <sz val="14"/>
        <rFont val="宋体"/>
        <charset val="134"/>
      </rPr>
      <t>册</t>
    </r>
    <r>
      <rPr>
        <sz val="14"/>
        <rFont val="Calibri"/>
        <charset val="0"/>
      </rPr>
      <t>)</t>
    </r>
  </si>
  <si>
    <r>
      <rPr>
        <sz val="14"/>
        <rFont val="宋体"/>
        <charset val="134"/>
      </rPr>
      <t>不要和青蛙跳绳</t>
    </r>
    <r>
      <rPr>
        <sz val="14"/>
        <rFont val="Arial"/>
        <charset val="134"/>
      </rPr>
      <t xml:space="preserve">	</t>
    </r>
  </si>
  <si>
    <r>
      <rPr>
        <sz val="14"/>
        <rFont val="宋体"/>
        <charset val="134"/>
      </rPr>
      <t>接力出版社</t>
    </r>
    <r>
      <rPr>
        <sz val="14"/>
        <rFont val="Arial"/>
        <charset val="134"/>
      </rPr>
      <t xml:space="preserve">	</t>
    </r>
  </si>
  <si>
    <r>
      <rPr>
        <sz val="14"/>
        <rFont val="宋体"/>
        <charset val="134"/>
      </rPr>
      <t>谁最厉害</t>
    </r>
    <r>
      <rPr>
        <sz val="14"/>
        <rFont val="Calibri"/>
        <charset val="0"/>
      </rPr>
      <t>?</t>
    </r>
  </si>
  <si>
    <r>
      <rPr>
        <sz val="14"/>
        <rFont val="宋体"/>
        <charset val="134"/>
      </rPr>
      <t>仓老鼠和老鹰借粮</t>
    </r>
    <r>
      <rPr>
        <sz val="14"/>
        <rFont val="Arial"/>
        <charset val="134"/>
      </rPr>
      <t xml:space="preserve">	</t>
    </r>
  </si>
  <si>
    <r>
      <rPr>
        <sz val="14"/>
        <rFont val="宋体"/>
        <charset val="134"/>
      </rPr>
      <t>贵州人民出版社</t>
    </r>
    <r>
      <rPr>
        <sz val="14"/>
        <rFont val="Arial"/>
        <charset val="134"/>
      </rPr>
      <t xml:space="preserve">	</t>
    </r>
  </si>
  <si>
    <r>
      <rPr>
        <sz val="14"/>
        <rFont val="Arial"/>
        <charset val="134"/>
      </rPr>
      <t xml:space="preserve">	</t>
    </r>
    <r>
      <rPr>
        <sz val="14"/>
        <rFont val="宋体"/>
        <charset val="134"/>
      </rPr>
      <t>水哎</t>
    </r>
  </si>
  <si>
    <r>
      <rPr>
        <sz val="14"/>
        <rFont val="宋体"/>
        <charset val="134"/>
      </rPr>
      <t>蝉之翼</t>
    </r>
    <r>
      <rPr>
        <sz val="14"/>
        <rFont val="Arial"/>
        <charset val="134"/>
      </rPr>
      <t xml:space="preserve">	</t>
    </r>
  </si>
  <si>
    <r>
      <rPr>
        <sz val="14"/>
        <rFont val="宋体"/>
        <charset val="134"/>
      </rPr>
      <t>四川少年儿童出版社</t>
    </r>
    <r>
      <rPr>
        <sz val="14"/>
        <rFont val="Arial"/>
        <charset val="134"/>
      </rPr>
      <t xml:space="preserve">	</t>
    </r>
  </si>
  <si>
    <r>
      <rPr>
        <sz val="14"/>
        <rFont val="Arial"/>
        <charset val="134"/>
      </rPr>
      <t xml:space="preserve">	</t>
    </r>
    <r>
      <rPr>
        <sz val="14"/>
        <rFont val="宋体"/>
        <charset val="134"/>
      </rPr>
      <t>睡睡镇</t>
    </r>
  </si>
  <si>
    <r>
      <rPr>
        <sz val="14"/>
        <rFont val="Arial"/>
        <charset val="134"/>
      </rPr>
      <t xml:space="preserve">	</t>
    </r>
    <r>
      <rPr>
        <sz val="14"/>
        <rFont val="宋体"/>
        <charset val="134"/>
      </rPr>
      <t>它们一定是饿了</t>
    </r>
  </si>
  <si>
    <r>
      <rPr>
        <sz val="14"/>
        <rFont val="宋体"/>
        <charset val="134"/>
      </rPr>
      <t>迟到大王</t>
    </r>
    <r>
      <rPr>
        <sz val="14"/>
        <rFont val="Arial"/>
        <charset val="134"/>
      </rPr>
      <t xml:space="preserve">	</t>
    </r>
  </si>
  <si>
    <r>
      <rPr>
        <sz val="14"/>
        <rFont val="宋体"/>
        <charset val="134"/>
      </rPr>
      <t>北京少年儿童出版社</t>
    </r>
    <r>
      <rPr>
        <sz val="14"/>
        <rFont val="Arial"/>
        <charset val="134"/>
      </rPr>
      <t xml:space="preserve">	</t>
    </r>
  </si>
  <si>
    <r>
      <rPr>
        <sz val="14"/>
        <rFont val="Arial"/>
        <charset val="134"/>
      </rPr>
      <t xml:space="preserve">	</t>
    </r>
    <r>
      <rPr>
        <sz val="14"/>
        <rFont val="宋体"/>
        <charset val="134"/>
      </rPr>
      <t>淘气的小波波熊</t>
    </r>
    <r>
      <rPr>
        <sz val="14"/>
        <rFont val="Arial"/>
        <charset val="134"/>
      </rPr>
      <t xml:space="preserve">	</t>
    </r>
  </si>
  <si>
    <r>
      <rPr>
        <sz val="14"/>
        <rFont val="宋体"/>
        <charset val="134"/>
      </rPr>
      <t>聪明宝宝入园攻略</t>
    </r>
    <r>
      <rPr>
        <sz val="14"/>
        <rFont val="Calibri"/>
        <charset val="0"/>
      </rPr>
      <t>(</t>
    </r>
    <r>
      <rPr>
        <sz val="14"/>
        <rFont val="宋体"/>
        <charset val="134"/>
      </rPr>
      <t>全</t>
    </r>
    <r>
      <rPr>
        <sz val="14"/>
        <rFont val="Calibri"/>
        <charset val="0"/>
      </rPr>
      <t>3</t>
    </r>
    <r>
      <rPr>
        <sz val="14"/>
        <rFont val="宋体"/>
        <charset val="134"/>
      </rPr>
      <t>册）</t>
    </r>
  </si>
  <si>
    <r>
      <rPr>
        <sz val="14"/>
        <rFont val="宋体"/>
        <charset val="134"/>
      </rPr>
      <t>从前有个筋斗云</t>
    </r>
    <r>
      <rPr>
        <sz val="14"/>
        <rFont val="Arial"/>
        <charset val="134"/>
      </rPr>
      <t xml:space="preserve">	</t>
    </r>
  </si>
  <si>
    <r>
      <rPr>
        <sz val="14"/>
        <rFont val="宋体"/>
        <charset val="134"/>
      </rPr>
      <t>二十一世纪出版社集团</t>
    </r>
    <r>
      <rPr>
        <sz val="14"/>
        <rFont val="Arial"/>
        <charset val="134"/>
      </rPr>
      <t xml:space="preserve">	</t>
    </r>
  </si>
  <si>
    <r>
      <rPr>
        <sz val="14"/>
        <rFont val="宋体"/>
        <charset val="134"/>
      </rPr>
      <t>错了</t>
    </r>
    <r>
      <rPr>
        <sz val="14"/>
        <rFont val="Calibri"/>
        <charset val="0"/>
      </rPr>
      <t>?</t>
    </r>
    <r>
      <rPr>
        <sz val="14"/>
        <rFont val="Arial"/>
        <charset val="134"/>
      </rPr>
      <t xml:space="preserve">	</t>
    </r>
  </si>
  <si>
    <r>
      <rPr>
        <sz val="14"/>
        <rFont val="宋体"/>
        <charset val="134"/>
      </rPr>
      <t>铁嘴锯工</t>
    </r>
    <r>
      <rPr>
        <sz val="14"/>
        <rFont val="Calibri"/>
        <charset val="0"/>
      </rPr>
      <t>--</t>
    </r>
    <r>
      <rPr>
        <sz val="14"/>
        <rFont val="宋体"/>
        <charset val="134"/>
      </rPr>
      <t>天牛</t>
    </r>
  </si>
  <si>
    <r>
      <rPr>
        <sz val="14"/>
        <rFont val="宋体"/>
        <charset val="134"/>
      </rPr>
      <t>听，什么声音</t>
    </r>
    <r>
      <rPr>
        <sz val="14"/>
        <rFont val="Calibri"/>
        <charset val="0"/>
      </rPr>
      <t>?</t>
    </r>
  </si>
  <si>
    <r>
      <rPr>
        <sz val="14"/>
        <rFont val="宋体"/>
        <charset val="134"/>
      </rPr>
      <t>大象在哪儿拉便便</t>
    </r>
    <r>
      <rPr>
        <sz val="14"/>
        <rFont val="Calibri"/>
        <charset val="0"/>
      </rPr>
      <t>?</t>
    </r>
  </si>
  <si>
    <r>
      <rPr>
        <sz val="14"/>
        <rFont val="Arial"/>
        <charset val="134"/>
      </rPr>
      <t xml:space="preserve">	</t>
    </r>
    <r>
      <rPr>
        <sz val="14"/>
        <rFont val="宋体"/>
        <charset val="134"/>
      </rPr>
      <t>接力出版社</t>
    </r>
  </si>
  <si>
    <r>
      <rPr>
        <sz val="14"/>
        <rFont val="Arial"/>
        <charset val="134"/>
      </rPr>
      <t xml:space="preserve">	</t>
    </r>
    <r>
      <rPr>
        <sz val="14"/>
        <rFont val="宋体"/>
        <charset val="134"/>
      </rPr>
      <t>兔儿爷回来了</t>
    </r>
  </si>
  <si>
    <r>
      <rPr>
        <sz val="14"/>
        <rFont val="Arial"/>
        <charset val="134"/>
      </rPr>
      <t xml:space="preserve">	</t>
    </r>
    <r>
      <rPr>
        <sz val="14"/>
        <rFont val="宋体"/>
        <charset val="134"/>
      </rPr>
      <t>大自然的礼物</t>
    </r>
  </si>
  <si>
    <r>
      <rPr>
        <sz val="14"/>
        <rFont val="宋体"/>
        <charset val="134"/>
      </rPr>
      <t>文化发展出版社</t>
    </r>
    <r>
      <rPr>
        <sz val="14"/>
        <rFont val="Arial"/>
        <charset val="134"/>
      </rPr>
      <t xml:space="preserve">	</t>
    </r>
  </si>
  <si>
    <r>
      <rPr>
        <sz val="14"/>
        <rFont val="Arial"/>
        <charset val="134"/>
      </rPr>
      <t xml:space="preserve">	</t>
    </r>
    <r>
      <rPr>
        <sz val="14"/>
        <rFont val="宋体"/>
        <charset val="134"/>
      </rPr>
      <t>胆小的大象</t>
    </r>
  </si>
  <si>
    <r>
      <rPr>
        <sz val="14"/>
        <rFont val="宋体"/>
        <charset val="134"/>
      </rPr>
      <t>哇</t>
    </r>
    <r>
      <rPr>
        <sz val="14"/>
        <rFont val="Calibri"/>
        <charset val="0"/>
      </rPr>
      <t>!</t>
    </r>
    <r>
      <rPr>
        <sz val="14"/>
        <rFont val="宋体"/>
        <charset val="134"/>
      </rPr>
      <t>大熊猫</t>
    </r>
  </si>
  <si>
    <r>
      <rPr>
        <sz val="14"/>
        <rFont val="宋体"/>
        <charset val="134"/>
      </rPr>
      <t>天津人民美术出版社</t>
    </r>
    <r>
      <rPr>
        <sz val="14"/>
        <rFont val="Arial"/>
        <charset val="134"/>
      </rPr>
      <t xml:space="preserve">	</t>
    </r>
  </si>
  <si>
    <r>
      <rPr>
        <sz val="14"/>
        <rFont val="Arial"/>
        <charset val="134"/>
      </rPr>
      <t xml:space="preserve">	</t>
    </r>
    <r>
      <rPr>
        <sz val="14"/>
        <rFont val="宋体"/>
        <charset val="134"/>
      </rPr>
      <t>地上地下的秘密</t>
    </r>
  </si>
  <si>
    <r>
      <rPr>
        <sz val="14"/>
        <rFont val="宋体"/>
        <charset val="134"/>
      </rPr>
      <t>人民教育出版社</t>
    </r>
    <r>
      <rPr>
        <sz val="14"/>
        <rFont val="Arial"/>
        <charset val="134"/>
      </rPr>
      <t xml:space="preserve">	</t>
    </r>
  </si>
  <si>
    <r>
      <rPr>
        <sz val="14"/>
        <rFont val="宋体"/>
        <charset val="134"/>
      </rPr>
      <t>外婆家的马</t>
    </r>
    <r>
      <rPr>
        <sz val="14"/>
        <rFont val="Arial"/>
        <charset val="134"/>
      </rPr>
      <t xml:space="preserve">	</t>
    </r>
  </si>
  <si>
    <r>
      <rPr>
        <sz val="14"/>
        <rFont val="Arial"/>
        <charset val="134"/>
      </rPr>
      <t xml:space="preserve">	</t>
    </r>
    <r>
      <rPr>
        <sz val="14"/>
        <rFont val="宋体"/>
        <charset val="134"/>
      </rPr>
      <t>丢失的快乐</t>
    </r>
    <r>
      <rPr>
        <sz val="14"/>
        <rFont val="Arial"/>
        <charset val="134"/>
      </rPr>
      <t xml:space="preserve">	</t>
    </r>
  </si>
  <si>
    <r>
      <rPr>
        <sz val="14"/>
        <rFont val="Arial"/>
        <charset val="134"/>
      </rPr>
      <t xml:space="preserve">	</t>
    </r>
    <r>
      <rPr>
        <sz val="14"/>
        <rFont val="宋体"/>
        <charset val="134"/>
      </rPr>
      <t>我爸爸是军人</t>
    </r>
  </si>
  <si>
    <r>
      <rPr>
        <sz val="14"/>
        <rFont val="Arial"/>
        <charset val="134"/>
      </rPr>
      <t xml:space="preserve">	</t>
    </r>
    <r>
      <rPr>
        <sz val="14"/>
        <rFont val="宋体"/>
        <charset val="134"/>
      </rPr>
      <t>鄂温克的驼鹿</t>
    </r>
  </si>
  <si>
    <r>
      <rPr>
        <sz val="14"/>
        <rFont val="宋体"/>
        <charset val="134"/>
      </rPr>
      <t>“怪”男孩和他的无字书</t>
    </r>
    <r>
      <rPr>
        <sz val="14"/>
        <rFont val="Arial"/>
        <charset val="134"/>
      </rPr>
      <t xml:space="preserve">	</t>
    </r>
  </si>
  <si>
    <r>
      <rPr>
        <sz val="14"/>
        <rFont val="宋体"/>
        <charset val="134"/>
      </rPr>
      <t>感触生命主题绘本</t>
    </r>
    <r>
      <rPr>
        <sz val="14"/>
        <rFont val="Calibri"/>
        <charset val="0"/>
      </rPr>
      <t>(</t>
    </r>
    <r>
      <rPr>
        <sz val="14"/>
        <rFont val="宋体"/>
        <charset val="134"/>
      </rPr>
      <t>全</t>
    </r>
    <r>
      <rPr>
        <sz val="14"/>
        <rFont val="Calibri"/>
        <charset val="0"/>
      </rPr>
      <t>12</t>
    </r>
    <r>
      <rPr>
        <sz val="14"/>
        <rFont val="宋体"/>
        <charset val="134"/>
      </rPr>
      <t>册）</t>
    </r>
  </si>
  <si>
    <r>
      <rPr>
        <sz val="14"/>
        <rFont val="宋体"/>
        <charset val="134"/>
      </rPr>
      <t>未来出版社</t>
    </r>
    <r>
      <rPr>
        <sz val="14"/>
        <rFont val="Arial"/>
        <charset val="134"/>
      </rPr>
      <t xml:space="preserve">	</t>
    </r>
  </si>
  <si>
    <r>
      <rPr>
        <sz val="14"/>
        <rFont val="宋体"/>
        <charset val="134"/>
      </rPr>
      <t>新疆青少年出版社</t>
    </r>
    <r>
      <rPr>
        <sz val="14"/>
        <rFont val="Arial"/>
        <charset val="134"/>
      </rPr>
      <t xml:space="preserve">	</t>
    </r>
  </si>
  <si>
    <t>2024文学借阅馆计划采购书目情况表</t>
  </si>
  <si>
    <t>总册次（含复本）</t>
  </si>
  <si>
    <t>查漏补缺</t>
  </si>
  <si>
    <r>
      <rPr>
        <sz val="14"/>
        <rFont val="宋体"/>
        <charset val="134"/>
        <scheme val="minor"/>
      </rPr>
      <t>茅盾文学奖11届，</t>
    </r>
    <r>
      <rPr>
        <sz val="14"/>
        <rFont val="宋体"/>
        <charset val="134"/>
      </rPr>
      <t>4册</t>
    </r>
  </si>
  <si>
    <r>
      <rPr>
        <sz val="14"/>
        <rFont val="宋体"/>
        <charset val="134"/>
        <scheme val="minor"/>
      </rPr>
      <t>诺贝尔文学奖作者，</t>
    </r>
    <r>
      <rPr>
        <sz val="14"/>
        <rFont val="宋体"/>
        <charset val="134"/>
      </rPr>
      <t>4套</t>
    </r>
  </si>
  <si>
    <r>
      <rPr>
        <sz val="14"/>
        <rFont val="宋体"/>
        <charset val="134"/>
        <scheme val="minor"/>
      </rPr>
      <t>人民文学奖，</t>
    </r>
    <r>
      <rPr>
        <sz val="14"/>
        <rFont val="宋体"/>
        <charset val="134"/>
      </rPr>
      <t>4册</t>
    </r>
  </si>
  <si>
    <t>2024自科借阅馆计划采购书目情况表</t>
  </si>
  <si>
    <r>
      <rPr>
        <sz val="14"/>
        <rFont val="宋体"/>
        <charset val="134"/>
        <scheme val="major"/>
      </rPr>
      <t>许逸民</t>
    </r>
    <r>
      <rPr>
        <sz val="14"/>
        <rFont val="宋体"/>
        <charset val="134"/>
        <scheme val="major"/>
      </rPr>
      <t> </t>
    </r>
  </si>
  <si>
    <r>
      <rPr>
        <sz val="14"/>
        <rFont val="宋体"/>
        <charset val="134"/>
        <scheme val="major"/>
      </rPr>
      <t>孙小武</t>
    </r>
    <r>
      <rPr>
        <sz val="14"/>
        <rFont val="宋体"/>
        <charset val="134"/>
        <scheme val="major"/>
      </rPr>
      <t> </t>
    </r>
    <r>
      <rPr>
        <sz val="14"/>
        <rFont val="宋体"/>
        <charset val="134"/>
        <scheme val="major"/>
      </rPr>
      <t>张显</t>
    </r>
  </si>
  <si>
    <r>
      <rPr>
        <sz val="14"/>
        <rFont val="宋体"/>
        <charset val="134"/>
        <scheme val="major"/>
      </rPr>
      <t>何永梅，张有民，王迪轩</t>
    </r>
    <r>
      <rPr>
        <sz val="14"/>
        <rFont val="宋体"/>
        <charset val="134"/>
        <scheme val="major"/>
      </rPr>
      <t> </t>
    </r>
  </si>
  <si>
    <r>
      <rPr>
        <sz val="14"/>
        <rFont val="宋体"/>
        <charset val="134"/>
        <scheme val="major"/>
      </rPr>
      <t>欧迎峰,王迪轩,何永梅</t>
    </r>
    <r>
      <rPr>
        <sz val="14"/>
        <rFont val="宋体"/>
        <charset val="134"/>
        <scheme val="major"/>
      </rPr>
      <t> </t>
    </r>
  </si>
  <si>
    <r>
      <rPr>
        <sz val="14"/>
        <rFont val="宋体"/>
        <charset val="134"/>
        <scheme val="major"/>
      </rPr>
      <t>路河</t>
    </r>
    <r>
      <rPr>
        <sz val="14"/>
        <rFont val="宋体"/>
        <charset val="134"/>
        <scheme val="major"/>
      </rPr>
      <t> </t>
    </r>
  </si>
  <si>
    <r>
      <rPr>
        <sz val="14"/>
        <rFont val="宋体"/>
        <charset val="134"/>
        <scheme val="major"/>
      </rPr>
      <t>曾剑波、马超、李婷</t>
    </r>
    <r>
      <rPr>
        <sz val="14"/>
        <rFont val="宋体"/>
        <charset val="134"/>
        <scheme val="major"/>
      </rPr>
      <t> </t>
    </r>
  </si>
  <si>
    <r>
      <rPr>
        <sz val="14"/>
        <rFont val="宋体"/>
        <charset val="134"/>
        <scheme val="major"/>
      </rPr>
      <t>高新菊</t>
    </r>
    <r>
      <rPr>
        <sz val="14"/>
        <rFont val="宋体"/>
        <charset val="134"/>
        <scheme val="major"/>
      </rPr>
      <t> </t>
    </r>
    <r>
      <rPr>
        <sz val="14"/>
        <rFont val="宋体"/>
        <charset val="134"/>
        <scheme val="major"/>
      </rPr>
      <t>王恒亮</t>
    </r>
    <r>
      <rPr>
        <sz val="14"/>
        <rFont val="宋体"/>
        <charset val="134"/>
        <scheme val="major"/>
      </rPr>
      <t> </t>
    </r>
    <r>
      <rPr>
        <sz val="14"/>
        <rFont val="宋体"/>
        <charset val="134"/>
        <scheme val="major"/>
      </rPr>
      <t>吴绪金</t>
    </r>
  </si>
  <si>
    <r>
      <rPr>
        <sz val="14"/>
        <rFont val="宋体"/>
        <charset val="134"/>
        <scheme val="major"/>
      </rPr>
      <t>姚秋菊</t>
    </r>
    <r>
      <rPr>
        <sz val="14"/>
        <rFont val="宋体"/>
        <charset val="134"/>
        <scheme val="major"/>
      </rPr>
      <t> </t>
    </r>
    <r>
      <rPr>
        <sz val="14"/>
        <rFont val="宋体"/>
        <charset val="134"/>
        <scheme val="major"/>
      </rPr>
      <t>常晓轲</t>
    </r>
    <r>
      <rPr>
        <sz val="14"/>
        <rFont val="宋体"/>
        <charset val="134"/>
        <scheme val="major"/>
      </rPr>
      <t> </t>
    </r>
    <r>
      <rPr>
        <sz val="14"/>
        <rFont val="宋体"/>
        <charset val="134"/>
        <scheme val="major"/>
      </rPr>
      <t>董晓宇</t>
    </r>
  </si>
  <si>
    <t>2024自助借阅馆计划采购书目情况表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</si>
</sst>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 numFmtId="178" formatCode="yyyy/mm/dd"/>
    <numFmt numFmtId="179" formatCode="yyyy/m/d;@"/>
    <numFmt numFmtId="180" formatCode="yyyy&quot;年&quot;m&quot;月&quot;d&quot;日&quot;;@"/>
    <numFmt numFmtId="181" formatCode="0.00_ "/>
    <numFmt numFmtId="182" formatCode="yyyy&quot;年&quot;m&quot;月&quot;;@"/>
    <numFmt numFmtId="183" formatCode="#\ ?/?"/>
  </numFmts>
  <fonts count="63">
    <font>
      <sz val="12"/>
      <name val="宋体"/>
      <charset val="134"/>
    </font>
    <font>
      <b/>
      <sz val="12"/>
      <name val="宋体"/>
      <charset val="134"/>
    </font>
    <font>
      <sz val="12"/>
      <color theme="1"/>
      <name val="宋体"/>
      <charset val="134"/>
      <scheme val="minor"/>
    </font>
    <font>
      <sz val="12"/>
      <name val="宋体"/>
      <charset val="134"/>
      <scheme val="major"/>
    </font>
    <font>
      <sz val="16"/>
      <name val="宋体"/>
      <charset val="134"/>
    </font>
    <font>
      <sz val="14"/>
      <name val="宋体"/>
      <charset val="134"/>
      <scheme val="major"/>
    </font>
    <font>
      <b/>
      <sz val="14"/>
      <name val="宋体"/>
      <charset val="134"/>
      <scheme val="major"/>
    </font>
    <font>
      <sz val="14"/>
      <color rgb="FF323232"/>
      <name val="宋体"/>
      <charset val="134"/>
      <scheme val="major"/>
    </font>
    <font>
      <sz val="14"/>
      <name val="宋体"/>
      <charset val="134"/>
    </font>
    <font>
      <b/>
      <sz val="14"/>
      <name val="宋体"/>
      <charset val="134"/>
    </font>
    <font>
      <sz val="14"/>
      <name val="宋体"/>
      <charset val="134"/>
      <scheme val="minor"/>
    </font>
    <font>
      <sz val="14"/>
      <color rgb="FF11192D"/>
      <name val="宋体"/>
      <charset val="134"/>
      <scheme val="minor"/>
    </font>
    <font>
      <sz val="14"/>
      <color theme="1"/>
      <name val="宋体"/>
      <charset val="134"/>
      <scheme val="minor"/>
    </font>
    <font>
      <sz val="14"/>
      <color rgb="FF111111"/>
      <name val="宋体"/>
      <charset val="0"/>
    </font>
    <font>
      <sz val="14"/>
      <color rgb="FF11192D"/>
      <name val="宋体"/>
      <charset val="0"/>
    </font>
    <font>
      <sz val="14"/>
      <color rgb="FF303133"/>
      <name val="宋体"/>
      <charset val="134"/>
      <scheme val="minor"/>
    </font>
    <font>
      <sz val="14"/>
      <name val="Arial"/>
      <charset val="134"/>
    </font>
    <font>
      <sz val="16"/>
      <name val="宋体"/>
      <charset val="134"/>
      <scheme val="major"/>
    </font>
    <font>
      <b/>
      <sz val="16"/>
      <color rgb="FF002060"/>
      <name val="宋体"/>
      <charset val="134"/>
      <scheme val="major"/>
    </font>
    <font>
      <b/>
      <sz val="16"/>
      <color rgb="FF002060"/>
      <name val="宋体"/>
      <charset val="134"/>
    </font>
    <font>
      <sz val="16"/>
      <color theme="9" tint="-0.25"/>
      <name val="宋体"/>
      <charset val="134"/>
      <scheme val="major"/>
    </font>
    <font>
      <sz val="16"/>
      <name val="宋体"/>
      <charset val="134"/>
      <scheme val="minor"/>
    </font>
    <font>
      <sz val="16"/>
      <name val="Arial"/>
      <charset val="134"/>
    </font>
    <font>
      <sz val="16"/>
      <color rgb="FF11192D"/>
      <name val="宋体"/>
      <charset val="134"/>
      <scheme val="minor"/>
    </font>
    <font>
      <sz val="16"/>
      <color theme="1"/>
      <name val="宋体"/>
      <charset val="134"/>
      <scheme val="minor"/>
    </font>
    <font>
      <sz val="16"/>
      <color rgb="FF111111"/>
      <name val="宋体"/>
      <charset val="0"/>
    </font>
    <font>
      <sz val="16"/>
      <color rgb="FF11192D"/>
      <name val="宋体"/>
      <charset val="0"/>
    </font>
    <font>
      <sz val="16"/>
      <color rgb="FF303133"/>
      <name val="宋体"/>
      <charset val="134"/>
      <scheme val="minor"/>
    </font>
    <font>
      <sz val="16"/>
      <color rgb="FF323232"/>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14"/>
      <name val="simsun"/>
      <charset val="134"/>
    </font>
    <font>
      <sz val="16"/>
      <name val="Helvetica"/>
      <charset val="0"/>
    </font>
    <font>
      <sz val="16"/>
      <name val="Calibri"/>
      <charset val="0"/>
    </font>
    <font>
      <sz val="12"/>
      <name val="宋体"/>
      <charset val="0"/>
      <scheme val="major"/>
    </font>
    <font>
      <sz val="16"/>
      <name val="Arial"/>
      <charset val="0"/>
    </font>
    <font>
      <sz val="14"/>
      <name val="Helvetica"/>
      <charset val="0"/>
    </font>
    <font>
      <sz val="16"/>
      <name val="Verdana"/>
      <charset val="0"/>
    </font>
    <font>
      <sz val="14"/>
      <name val="Verdana"/>
      <charset val="0"/>
    </font>
    <font>
      <sz val="14"/>
      <name val="宋体"/>
      <charset val="0"/>
    </font>
    <font>
      <sz val="14"/>
      <name val="Calibri"/>
      <charset val="0"/>
    </font>
    <font>
      <sz val="16"/>
      <name val="simsun"/>
      <charset val="134"/>
    </font>
    <font>
      <sz val="16"/>
      <name val="Times New Roman"/>
      <charset val="134"/>
    </font>
    <font>
      <b/>
      <sz val="14"/>
      <name val="Arial"/>
      <charset val="0"/>
    </font>
    <font>
      <sz val="16"/>
      <name val="宋体"/>
      <charset val="0"/>
    </font>
  </fonts>
  <fills count="39">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theme="8" tint="0.8"/>
        <bgColor indexed="64"/>
      </patternFill>
    </fill>
    <fill>
      <patternFill patternType="solid">
        <fgColor theme="6" tint="0.8"/>
        <bgColor indexed="64"/>
      </patternFill>
    </fill>
    <fill>
      <patternFill patternType="solid">
        <fgColor theme="4" tint="0.8"/>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style="thin">
        <color auto="1"/>
      </left>
      <right/>
      <top style="thin">
        <color indexed="8"/>
      </top>
      <bottom style="thin">
        <color auto="1"/>
      </bottom>
      <diagonal/>
    </border>
    <border>
      <left style="thin">
        <color auto="1"/>
      </left>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indexed="8"/>
      </right>
      <top style="thin">
        <color auto="1"/>
      </top>
      <bottom/>
      <diagonal/>
    </border>
    <border>
      <left style="thin">
        <color indexed="8"/>
      </left>
      <right style="thin">
        <color auto="1"/>
      </right>
      <top style="thin">
        <color auto="1"/>
      </top>
      <bottom/>
      <diagonal/>
    </border>
    <border>
      <left style="thin">
        <color indexed="8"/>
      </left>
      <right/>
      <top style="thin">
        <color auto="1"/>
      </top>
      <bottom style="thin">
        <color auto="1"/>
      </bottom>
      <diagonal/>
    </border>
    <border>
      <left/>
      <right style="thin">
        <color indexed="8"/>
      </right>
      <top style="thin">
        <color auto="1"/>
      </top>
      <bottom/>
      <diagonal/>
    </border>
    <border>
      <left style="thin">
        <color indexed="8"/>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8" borderId="3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6" fillId="0" borderId="35" applyNumberFormat="0" applyFill="0" applyAlignment="0" applyProtection="0">
      <alignment vertical="center"/>
    </xf>
    <xf numFmtId="0" fontId="36" fillId="0" borderId="0" applyNumberFormat="0" applyFill="0" applyBorder="0" applyAlignment="0" applyProtection="0">
      <alignment vertical="center"/>
    </xf>
    <xf numFmtId="0" fontId="37" fillId="9" borderId="36" applyNumberFormat="0" applyAlignment="0" applyProtection="0">
      <alignment vertical="center"/>
    </xf>
    <xf numFmtId="0" fontId="38" fillId="10" borderId="37" applyNumberFormat="0" applyAlignment="0" applyProtection="0">
      <alignment vertical="center"/>
    </xf>
    <xf numFmtId="0" fontId="39" fillId="10" borderId="36" applyNumberFormat="0" applyAlignment="0" applyProtection="0">
      <alignment vertical="center"/>
    </xf>
    <xf numFmtId="0" fontId="40" fillId="11" borderId="38" applyNumberFormat="0" applyAlignment="0" applyProtection="0">
      <alignment vertical="center"/>
    </xf>
    <xf numFmtId="0" fontId="41" fillId="0" borderId="39" applyNumberFormat="0" applyFill="0" applyAlignment="0" applyProtection="0">
      <alignment vertical="center"/>
    </xf>
    <xf numFmtId="0" fontId="42" fillId="0" borderId="40"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7" fillId="38" borderId="0" applyNumberFormat="0" applyBorder="0" applyAlignment="0" applyProtection="0">
      <alignment vertical="center"/>
    </xf>
    <xf numFmtId="0" fontId="48" fillId="0" borderId="0">
      <alignment vertical="center"/>
    </xf>
    <xf numFmtId="0" fontId="47" fillId="0" borderId="0">
      <alignment vertical="center"/>
    </xf>
  </cellStyleXfs>
  <cellXfs count="300">
    <xf numFmtId="0" fontId="0" fillId="0" borderId="0" xfId="0">
      <alignment vertical="center"/>
    </xf>
    <xf numFmtId="0" fontId="0" fillId="0" borderId="0" xfId="0" applyFont="1" applyAlignment="1">
      <alignmen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176" fontId="3" fillId="0" borderId="3" xfId="0" applyNumberFormat="1"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3" xfId="0" applyFont="1" applyBorder="1" applyAlignment="1">
      <alignment vertical="center" wrapText="1"/>
    </xf>
    <xf numFmtId="14" fontId="3" fillId="0" borderId="3" xfId="0" applyNumberFormat="1" applyFont="1" applyFill="1" applyBorder="1" applyAlignment="1" applyProtection="1">
      <alignment horizontal="left" vertical="center"/>
    </xf>
    <xf numFmtId="0" fontId="3" fillId="0" borderId="3" xfId="0" applyFont="1" applyBorder="1">
      <alignment vertical="center"/>
    </xf>
    <xf numFmtId="0" fontId="4" fillId="0" borderId="5" xfId="0" applyFont="1" applyBorder="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7" xfId="0" applyFont="1" applyBorder="1" applyAlignment="1">
      <alignment horizontal="center" vertical="center"/>
    </xf>
    <xf numFmtId="177" fontId="7" fillId="0" borderId="7" xfId="0" applyNumberFormat="1" applyFont="1" applyBorder="1" applyAlignment="1">
      <alignment horizontal="center" vertical="center"/>
    </xf>
    <xf numFmtId="0" fontId="7" fillId="0" borderId="7" xfId="0" applyFont="1" applyBorder="1" applyAlignment="1">
      <alignment vertical="center" wrapText="1"/>
    </xf>
    <xf numFmtId="0" fontId="5" fillId="0" borderId="7" xfId="0" applyFont="1" applyBorder="1">
      <alignment vertical="center"/>
    </xf>
    <xf numFmtId="0" fontId="5" fillId="0" borderId="4" xfId="0" applyFont="1" applyBorder="1">
      <alignment vertical="center"/>
    </xf>
    <xf numFmtId="177" fontId="7" fillId="0" borderId="3" xfId="0" applyNumberFormat="1" applyFont="1" applyBorder="1" applyAlignment="1">
      <alignment horizontal="center" vertical="center"/>
    </xf>
    <xf numFmtId="0" fontId="7"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lignment vertical="center"/>
    </xf>
    <xf numFmtId="0" fontId="5" fillId="0" borderId="5" xfId="0" applyFont="1" applyBorder="1">
      <alignment vertical="center"/>
    </xf>
    <xf numFmtId="177" fontId="7" fillId="0" borderId="8" xfId="0" applyNumberFormat="1" applyFont="1" applyBorder="1" applyAlignment="1">
      <alignment horizontal="center" vertical="center"/>
    </xf>
    <xf numFmtId="0" fontId="7" fillId="0" borderId="8" xfId="0" applyFont="1" applyBorder="1" applyAlignment="1">
      <alignment vertical="center" wrapText="1"/>
    </xf>
    <xf numFmtId="176" fontId="5" fillId="0" borderId="3" xfId="0" applyNumberFormat="1" applyFont="1" applyFill="1" applyBorder="1" applyAlignment="1" applyProtection="1">
      <alignment horizontal="left" vertical="center"/>
    </xf>
    <xf numFmtId="0" fontId="5" fillId="0" borderId="3" xfId="0" applyFont="1" applyFill="1" applyBorder="1" applyAlignment="1" applyProtection="1">
      <alignment horizontal="left" vertical="center"/>
    </xf>
    <xf numFmtId="14" fontId="5" fillId="0" borderId="3" xfId="0" applyNumberFormat="1" applyFont="1" applyFill="1" applyBorder="1" applyAlignment="1" applyProtection="1">
      <alignment horizontal="left" vertical="center"/>
    </xf>
    <xf numFmtId="178" fontId="5" fillId="0" borderId="3" xfId="0" applyNumberFormat="1" applyFont="1" applyFill="1" applyBorder="1" applyAlignment="1" applyProtection="1">
      <alignment horizontal="left" vertical="center"/>
    </xf>
    <xf numFmtId="0" fontId="5" fillId="0" borderId="3" xfId="0" applyFont="1" applyFill="1" applyBorder="1" applyAlignment="1">
      <alignment horizontal="left" vertical="center"/>
    </xf>
    <xf numFmtId="179" fontId="5" fillId="0" borderId="3" xfId="0" applyNumberFormat="1" applyFont="1" applyFill="1" applyBorder="1" applyAlignment="1">
      <alignment horizontal="left" vertical="center"/>
    </xf>
    <xf numFmtId="0" fontId="0" fillId="2" borderId="0" xfId="0" applyFill="1">
      <alignment vertical="center"/>
    </xf>
    <xf numFmtId="0" fontId="8" fillId="0" borderId="0" xfId="0" applyFo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49" fontId="9" fillId="0" borderId="7" xfId="0" applyNumberFormat="1"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10" fillId="0" borderId="3" xfId="0" applyFont="1" applyBorder="1">
      <alignment vertical="center"/>
    </xf>
    <xf numFmtId="49" fontId="8" fillId="2" borderId="3"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10" fillId="0" borderId="3" xfId="0" applyNumberFormat="1" applyFont="1" applyBorder="1">
      <alignment vertical="center"/>
    </xf>
    <xf numFmtId="0" fontId="10" fillId="0" borderId="13" xfId="0" applyFont="1" applyBorder="1">
      <alignment vertical="center"/>
    </xf>
    <xf numFmtId="0" fontId="10" fillId="0" borderId="5" xfId="0" applyFont="1" applyBorder="1">
      <alignment vertical="center"/>
    </xf>
    <xf numFmtId="0" fontId="10" fillId="0" borderId="3" xfId="0" applyFont="1" applyBorder="1" applyAlignment="1">
      <alignment horizontal="justify" vertical="top" wrapText="1"/>
    </xf>
    <xf numFmtId="0" fontId="10" fillId="0" borderId="13" xfId="0" applyFont="1" applyBorder="1" applyAlignment="1">
      <alignment horizontal="justify" vertical="top" wrapText="1"/>
    </xf>
    <xf numFmtId="0" fontId="10" fillId="0" borderId="13" xfId="0" applyFont="1" applyBorder="1" applyAlignment="1">
      <alignment horizontal="justify" vertical="center"/>
    </xf>
    <xf numFmtId="0" fontId="10" fillId="0" borderId="3" xfId="0" applyFont="1" applyBorder="1" applyAlignment="1">
      <alignment horizontal="justify" vertical="center"/>
    </xf>
    <xf numFmtId="0" fontId="11" fillId="0" borderId="3" xfId="0" applyFont="1" applyBorder="1">
      <alignment vertical="center"/>
    </xf>
    <xf numFmtId="0" fontId="10" fillId="0" borderId="14" xfId="0" applyFont="1" applyBorder="1">
      <alignment vertical="center"/>
    </xf>
    <xf numFmtId="0" fontId="12" fillId="0" borderId="5" xfId="0" applyNumberFormat="1" applyFont="1" applyFill="1" applyBorder="1" applyAlignment="1"/>
    <xf numFmtId="0" fontId="12" fillId="0" borderId="15" xfId="0" applyNumberFormat="1" applyFont="1" applyFill="1" applyBorder="1" applyAlignment="1"/>
    <xf numFmtId="0" fontId="12" fillId="0" borderId="16" xfId="0" applyNumberFormat="1" applyFont="1" applyFill="1" applyBorder="1" applyAlignment="1"/>
    <xf numFmtId="0" fontId="12" fillId="0" borderId="3" xfId="0" applyNumberFormat="1" applyFont="1" applyFill="1" applyBorder="1" applyAlignment="1"/>
    <xf numFmtId="0" fontId="8" fillId="0" borderId="5" xfId="0" applyFont="1" applyBorder="1">
      <alignment vertical="center"/>
    </xf>
    <xf numFmtId="0" fontId="13" fillId="0" borderId="0" xfId="0" applyFont="1">
      <alignment vertical="center"/>
    </xf>
    <xf numFmtId="0" fontId="12" fillId="0" borderId="6" xfId="0" applyNumberFormat="1" applyFont="1" applyFill="1" applyBorder="1" applyAlignment="1"/>
    <xf numFmtId="0" fontId="12" fillId="0" borderId="17" xfId="0" applyNumberFormat="1" applyFont="1" applyFill="1" applyBorder="1" applyAlignment="1"/>
    <xf numFmtId="0" fontId="12" fillId="0" borderId="18" xfId="0" applyNumberFormat="1" applyFont="1" applyFill="1" applyBorder="1" applyAlignment="1"/>
    <xf numFmtId="0" fontId="12" fillId="0" borderId="8" xfId="0" applyNumberFormat="1" applyFont="1" applyFill="1" applyBorder="1" applyAlignment="1"/>
    <xf numFmtId="0" fontId="8" fillId="0" borderId="6" xfId="0" applyFont="1" applyBorder="1">
      <alignment vertical="center"/>
    </xf>
    <xf numFmtId="0" fontId="8" fillId="0" borderId="3" xfId="0" applyFont="1" applyBorder="1">
      <alignment vertical="center"/>
    </xf>
    <xf numFmtId="0" fontId="12" fillId="0" borderId="19" xfId="0" applyNumberFormat="1" applyFont="1" applyFill="1" applyBorder="1" applyAlignment="1"/>
    <xf numFmtId="0" fontId="10" fillId="0" borderId="20" xfId="0" applyFont="1" applyBorder="1">
      <alignment vertical="center"/>
    </xf>
    <xf numFmtId="0" fontId="8" fillId="0" borderId="20" xfId="0" applyFont="1" applyBorder="1">
      <alignment vertical="center"/>
    </xf>
    <xf numFmtId="0" fontId="14" fillId="0" borderId="3" xfId="0" applyFont="1" applyBorder="1">
      <alignment vertical="center"/>
    </xf>
    <xf numFmtId="49" fontId="8" fillId="2" borderId="8"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0" fontId="12" fillId="0" borderId="7" xfId="0" applyNumberFormat="1" applyFont="1" applyFill="1" applyBorder="1" applyAlignment="1"/>
    <xf numFmtId="0" fontId="8" fillId="0" borderId="7" xfId="0" applyFont="1" applyBorder="1">
      <alignment vertical="center"/>
    </xf>
    <xf numFmtId="0" fontId="8" fillId="0" borderId="4" xfId="0" applyFont="1" applyBorder="1">
      <alignment vertical="center"/>
    </xf>
    <xf numFmtId="49" fontId="10" fillId="0" borderId="19" xfId="0" applyNumberFormat="1" applyFont="1" applyBorder="1">
      <alignment vertical="center"/>
    </xf>
    <xf numFmtId="0" fontId="11" fillId="0" borderId="0" xfId="0" applyFont="1">
      <alignment vertical="center"/>
    </xf>
    <xf numFmtId="49" fontId="10" fillId="0" borderId="7" xfId="0" applyNumberFormat="1" applyFont="1" applyBorder="1">
      <alignment vertical="center"/>
    </xf>
    <xf numFmtId="0" fontId="10" fillId="0" borderId="19" xfId="0" applyFont="1" applyBorder="1">
      <alignment vertical="center"/>
    </xf>
    <xf numFmtId="0" fontId="11" fillId="0" borderId="7" xfId="0" applyFont="1" applyBorder="1">
      <alignment vertical="center"/>
    </xf>
    <xf numFmtId="0" fontId="10" fillId="0" borderId="7" xfId="0" applyFont="1" applyBorder="1">
      <alignment vertical="center"/>
    </xf>
    <xf numFmtId="0" fontId="10" fillId="0" borderId="4" xfId="0" applyFont="1" applyBorder="1">
      <alignment vertical="center"/>
    </xf>
    <xf numFmtId="49" fontId="10" fillId="0" borderId="8" xfId="0" applyNumberFormat="1" applyFont="1" applyBorder="1">
      <alignment vertical="center"/>
    </xf>
    <xf numFmtId="0" fontId="11" fillId="0" borderId="8" xfId="0" applyFont="1" applyBorder="1">
      <alignment vertical="center"/>
    </xf>
    <xf numFmtId="0" fontId="10" fillId="0" borderId="8" xfId="0" applyFont="1" applyBorder="1">
      <alignment vertical="center"/>
    </xf>
    <xf numFmtId="0" fontId="10" fillId="0" borderId="6" xfId="0" applyFont="1" applyBorder="1">
      <alignment vertical="center"/>
    </xf>
    <xf numFmtId="0" fontId="15" fillId="0" borderId="3" xfId="0" applyFont="1" applyBorder="1">
      <alignment vertical="center"/>
    </xf>
    <xf numFmtId="49" fontId="11" fillId="0" borderId="0" xfId="0" applyNumberFormat="1" applyFont="1">
      <alignment vertical="center"/>
    </xf>
    <xf numFmtId="0" fontId="8" fillId="0" borderId="8" xfId="0" applyFont="1" applyBorder="1">
      <alignment vertical="center"/>
    </xf>
    <xf numFmtId="0" fontId="12" fillId="0" borderId="4" xfId="0" applyNumberFormat="1" applyFont="1" applyFill="1" applyBorder="1" applyAlignment="1"/>
    <xf numFmtId="0" fontId="12" fillId="0" borderId="21" xfId="0" applyNumberFormat="1" applyFont="1" applyFill="1" applyBorder="1" applyAlignment="1"/>
    <xf numFmtId="0" fontId="12" fillId="0" borderId="22" xfId="0" applyNumberFormat="1" applyFont="1" applyFill="1" applyBorder="1" applyAlignment="1"/>
    <xf numFmtId="0" fontId="12" fillId="0" borderId="20" xfId="0" applyNumberFormat="1" applyFont="1" applyFill="1" applyBorder="1" applyAlignment="1"/>
    <xf numFmtId="0" fontId="12" fillId="0" borderId="23" xfId="0" applyNumberFormat="1" applyFont="1" applyFill="1" applyBorder="1" applyAlignment="1"/>
    <xf numFmtId="0" fontId="12" fillId="0" borderId="24" xfId="0" applyNumberFormat="1" applyFont="1" applyFill="1" applyBorder="1" applyAlignment="1"/>
    <xf numFmtId="0" fontId="11" fillId="0" borderId="13" xfId="0" applyFont="1" applyBorder="1">
      <alignment vertical="center"/>
    </xf>
    <xf numFmtId="0" fontId="12" fillId="0" borderId="14" xfId="0" applyNumberFormat="1" applyFont="1" applyFill="1" applyBorder="1" applyAlignment="1"/>
    <xf numFmtId="0" fontId="12" fillId="0" borderId="25" xfId="0" applyNumberFormat="1" applyFont="1" applyFill="1" applyBorder="1" applyAlignment="1"/>
    <xf numFmtId="0" fontId="12" fillId="0" borderId="26" xfId="0" applyNumberFormat="1" applyFont="1" applyFill="1" applyBorder="1" applyAlignment="1"/>
    <xf numFmtId="0" fontId="12" fillId="0" borderId="27" xfId="0" applyNumberFormat="1" applyFont="1" applyFill="1" applyBorder="1" applyAlignment="1"/>
    <xf numFmtId="0" fontId="10" fillId="0" borderId="28" xfId="0" applyFont="1" applyBorder="1">
      <alignment vertical="center"/>
    </xf>
    <xf numFmtId="49" fontId="10" fillId="0" borderId="29" xfId="0" applyNumberFormat="1" applyFont="1" applyBorder="1">
      <alignment vertical="center"/>
    </xf>
    <xf numFmtId="0" fontId="10" fillId="0" borderId="30" xfId="0" applyFont="1" applyBorder="1">
      <alignment vertical="center"/>
    </xf>
    <xf numFmtId="0" fontId="10" fillId="0" borderId="12" xfId="0" applyFont="1" applyBorder="1">
      <alignment vertical="center"/>
    </xf>
    <xf numFmtId="0" fontId="8" fillId="0" borderId="19" xfId="0" applyFont="1" applyBorder="1">
      <alignment vertical="center"/>
    </xf>
    <xf numFmtId="180" fontId="10" fillId="0" borderId="5" xfId="0" applyNumberFormat="1" applyFont="1" applyBorder="1">
      <alignment vertical="center"/>
    </xf>
    <xf numFmtId="0" fontId="12" fillId="0" borderId="31" xfId="0" applyNumberFormat="1" applyFont="1" applyFill="1" applyBorder="1" applyAlignment="1"/>
    <xf numFmtId="0" fontId="8" fillId="0" borderId="3" xfId="0" applyFont="1" applyBorder="1" applyAlignment="1">
      <alignment horizontal="left" vertical="center"/>
    </xf>
    <xf numFmtId="0" fontId="8" fillId="0" borderId="3" xfId="0" applyFont="1" applyBorder="1" applyAlignment="1">
      <alignment horizontal="center" vertical="center"/>
    </xf>
    <xf numFmtId="14" fontId="8" fillId="0" borderId="3" xfId="0" applyNumberFormat="1" applyFont="1" applyBorder="1" applyAlignment="1">
      <alignment horizontal="left" vertical="center"/>
    </xf>
    <xf numFmtId="0" fontId="8" fillId="0" borderId="5" xfId="0" applyFont="1" applyBorder="1" applyAlignment="1">
      <alignment vertical="center"/>
    </xf>
    <xf numFmtId="0" fontId="10" fillId="2" borderId="3" xfId="0" applyFont="1" applyFill="1" applyBorder="1">
      <alignment vertical="center"/>
    </xf>
    <xf numFmtId="0" fontId="5" fillId="2" borderId="3" xfId="0" applyFont="1" applyFill="1" applyBorder="1">
      <alignment vertical="center"/>
    </xf>
    <xf numFmtId="0" fontId="5" fillId="2" borderId="3" xfId="0" applyFont="1" applyFill="1" applyBorder="1" applyAlignment="1">
      <alignment horizontal="left" vertical="center"/>
    </xf>
    <xf numFmtId="0" fontId="5" fillId="2" borderId="3" xfId="0" applyNumberFormat="1" applyFont="1" applyFill="1" applyBorder="1" applyAlignment="1"/>
    <xf numFmtId="0" fontId="10" fillId="2" borderId="5" xfId="0" applyFont="1" applyFill="1" applyBorder="1">
      <alignment vertical="center"/>
    </xf>
    <xf numFmtId="177" fontId="5" fillId="0" borderId="3" xfId="0" applyNumberFormat="1" applyFont="1" applyFill="1" applyBorder="1" applyAlignment="1">
      <alignment horizontal="left" vertical="center"/>
    </xf>
    <xf numFmtId="181" fontId="5" fillId="0" borderId="3" xfId="0" applyNumberFormat="1" applyFont="1" applyFill="1" applyBorder="1" applyAlignment="1">
      <alignment horizontal="left" vertical="center"/>
    </xf>
    <xf numFmtId="57" fontId="5" fillId="0" borderId="3" xfId="0" applyNumberFormat="1" applyFont="1" applyFill="1" applyBorder="1" applyAlignment="1">
      <alignment horizontal="left" vertical="center"/>
    </xf>
    <xf numFmtId="0" fontId="5" fillId="0" borderId="3" xfId="0" applyFont="1" applyFill="1" applyBorder="1" applyAlignment="1">
      <alignment horizontal="left" vertical="center" wrapText="1"/>
    </xf>
    <xf numFmtId="14" fontId="5" fillId="0" borderId="3" xfId="0" applyNumberFormat="1" applyFont="1" applyFill="1" applyBorder="1" applyAlignment="1">
      <alignment horizontal="left" vertical="center"/>
    </xf>
    <xf numFmtId="182" fontId="5" fillId="0" borderId="3" xfId="0" applyNumberFormat="1" applyFont="1" applyFill="1" applyBorder="1" applyAlignment="1">
      <alignment horizontal="left" vertical="center"/>
    </xf>
    <xf numFmtId="177" fontId="5" fillId="0" borderId="3" xfId="50" applyNumberFormat="1" applyFont="1" applyFill="1" applyBorder="1" applyAlignment="1">
      <alignment horizontal="left" vertical="center" wrapText="1"/>
    </xf>
    <xf numFmtId="0" fontId="5" fillId="0" borderId="3" xfId="50" applyFont="1" applyFill="1" applyBorder="1" applyAlignment="1">
      <alignment horizontal="left" vertical="center" wrapText="1"/>
    </xf>
    <xf numFmtId="57" fontId="5" fillId="0" borderId="3" xfId="50" applyNumberFormat="1" applyFont="1" applyFill="1" applyBorder="1" applyAlignment="1">
      <alignment horizontal="left" vertical="center" wrapText="1"/>
    </xf>
    <xf numFmtId="177" fontId="5" fillId="0" borderId="3" xfId="0" applyNumberFormat="1" applyFont="1" applyFill="1" applyBorder="1" applyAlignment="1">
      <alignment horizontal="left" vertical="center" wrapText="1"/>
    </xf>
    <xf numFmtId="182" fontId="5" fillId="0" borderId="3" xfId="50" applyNumberFormat="1"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3" xfId="0" applyFont="1" applyBorder="1" applyAlignment="1">
      <alignment horizontal="center" vertical="center" wrapText="1"/>
    </xf>
    <xf numFmtId="0" fontId="16" fillId="0" borderId="3" xfId="0" applyFont="1" applyBorder="1" applyAlignment="1">
      <alignment horizontal="center" vertical="center"/>
    </xf>
    <xf numFmtId="0" fontId="8" fillId="0" borderId="8" xfId="0" applyFont="1" applyBorder="1" applyAlignment="1">
      <alignment horizontal="center" vertical="center"/>
    </xf>
    <xf numFmtId="176" fontId="5" fillId="2" borderId="3" xfId="0" applyNumberFormat="1"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3" xfId="0" applyFont="1" applyFill="1" applyBorder="1" applyAlignment="1">
      <alignment vertical="center" wrapText="1"/>
    </xf>
    <xf numFmtId="14" fontId="5" fillId="2" borderId="3" xfId="0" applyNumberFormat="1" applyFont="1" applyFill="1" applyBorder="1" applyAlignment="1" applyProtection="1">
      <alignment horizontal="left" vertical="center"/>
    </xf>
    <xf numFmtId="0" fontId="8" fillId="2" borderId="0" xfId="0" applyFont="1" applyFill="1">
      <alignment vertical="center"/>
    </xf>
    <xf numFmtId="0" fontId="17" fillId="2" borderId="3" xfId="0" applyFont="1" applyFill="1" applyBorder="1">
      <alignment vertical="center"/>
    </xf>
    <xf numFmtId="0" fontId="17" fillId="0" borderId="3" xfId="0" applyFont="1" applyBorder="1">
      <alignment vertical="center"/>
    </xf>
    <xf numFmtId="176" fontId="6" fillId="0" borderId="3" xfId="0" applyNumberFormat="1" applyFont="1" applyFill="1" applyBorder="1" applyAlignment="1" applyProtection="1">
      <alignment horizontal="left" vertical="center"/>
    </xf>
    <xf numFmtId="0" fontId="6" fillId="0" borderId="3" xfId="0" applyFont="1" applyFill="1" applyBorder="1" applyAlignment="1" applyProtection="1">
      <alignment horizontal="left" vertical="center"/>
    </xf>
    <xf numFmtId="178" fontId="6" fillId="0" borderId="3" xfId="0" applyNumberFormat="1" applyFont="1" applyFill="1" applyBorder="1" applyAlignment="1" applyProtection="1">
      <alignment horizontal="left" vertical="center"/>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vertical="center" wrapText="1"/>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1" xfId="0" applyFont="1" applyFill="1" applyBorder="1" applyAlignment="1">
      <alignment horizontal="center" vertical="center"/>
    </xf>
    <xf numFmtId="0" fontId="9" fillId="0" borderId="2" xfId="0" applyFont="1" applyBorder="1" applyAlignment="1">
      <alignment horizontal="center" vertical="center"/>
    </xf>
    <xf numFmtId="0" fontId="8" fillId="0" borderId="7" xfId="0" applyFont="1" applyFill="1" applyBorder="1" applyAlignment="1">
      <alignment horizontal="center" vertical="center"/>
    </xf>
    <xf numFmtId="176" fontId="8" fillId="0" borderId="3"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183" fontId="8" fillId="0" borderId="3"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8" fillId="0" borderId="1" xfId="0" applyFont="1" applyBorder="1">
      <alignment vertical="center"/>
    </xf>
    <xf numFmtId="0" fontId="8" fillId="0" borderId="2" xfId="0" applyFont="1" applyBorder="1">
      <alignment vertical="center"/>
    </xf>
    <xf numFmtId="177" fontId="5" fillId="2" borderId="3" xfId="0" applyNumberFormat="1" applyFont="1" applyFill="1" applyBorder="1" applyAlignment="1">
      <alignment horizontal="left" vertical="center"/>
    </xf>
    <xf numFmtId="0" fontId="4" fillId="2" borderId="5" xfId="0" applyFont="1" applyFill="1" applyBorder="1">
      <alignment vertical="center"/>
    </xf>
    <xf numFmtId="0" fontId="0" fillId="0" borderId="0" xfId="0" applyFill="1">
      <alignment vertical="center"/>
    </xf>
    <xf numFmtId="0" fontId="3" fillId="0" borderId="3" xfId="0" applyFont="1"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xf>
    <xf numFmtId="0" fontId="3" fillId="0" borderId="3" xfId="0" applyNumberFormat="1" applyFont="1" applyFill="1" applyBorder="1" applyAlignment="1">
      <alignment horizontal="center" wrapText="1"/>
    </xf>
    <xf numFmtId="57"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77" fontId="3" fillId="2" borderId="3" xfId="0" applyNumberFormat="1" applyFont="1" applyFill="1" applyBorder="1" applyAlignment="1">
      <alignment horizontal="left" vertical="center"/>
    </xf>
    <xf numFmtId="0" fontId="3" fillId="2" borderId="3" xfId="0" applyFont="1" applyFill="1" applyBorder="1" applyAlignment="1">
      <alignment horizontal="left" vertical="center"/>
    </xf>
    <xf numFmtId="0" fontId="3" fillId="2" borderId="3" xfId="0" applyFont="1" applyFill="1" applyBorder="1">
      <alignment vertical="center"/>
    </xf>
    <xf numFmtId="0" fontId="4" fillId="2" borderId="14" xfId="0" applyFont="1" applyFill="1" applyBorder="1">
      <alignment vertical="center"/>
    </xf>
    <xf numFmtId="177" fontId="3" fillId="0" borderId="3" xfId="0" applyNumberFormat="1" applyFont="1" applyFill="1" applyBorder="1" applyAlignment="1">
      <alignment horizontal="left" vertical="center"/>
    </xf>
    <xf numFmtId="0" fontId="3" fillId="0" borderId="3" xfId="0" applyFont="1" applyFill="1" applyBorder="1" applyAlignment="1">
      <alignment horizontal="left" vertical="center"/>
    </xf>
    <xf numFmtId="0" fontId="4" fillId="0" borderId="14" xfId="0" applyFont="1" applyBorder="1">
      <alignment vertical="center"/>
    </xf>
    <xf numFmtId="57" fontId="3" fillId="0" borderId="3" xfId="0" applyNumberFormat="1" applyFont="1" applyFill="1" applyBorder="1" applyAlignment="1">
      <alignment horizontal="left" vertical="center"/>
    </xf>
    <xf numFmtId="0" fontId="3" fillId="0" borderId="3" xfId="0" applyFont="1" applyFill="1" applyBorder="1" applyAlignment="1">
      <alignment horizontal="left" vertical="top" wrapText="1"/>
    </xf>
    <xf numFmtId="179" fontId="3" fillId="0" borderId="3" xfId="0" applyNumberFormat="1" applyFont="1" applyFill="1" applyBorder="1" applyAlignment="1">
      <alignment horizontal="left" vertical="center"/>
    </xf>
    <xf numFmtId="177" fontId="17" fillId="0" borderId="3" xfId="0" applyNumberFormat="1"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4" fillId="0" borderId="3" xfId="0" applyFont="1" applyBorder="1" applyAlignment="1">
      <alignment horizontal="center" vertical="center"/>
    </xf>
    <xf numFmtId="177"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9" fillId="0" borderId="3" xfId="0" applyFont="1" applyBorder="1" applyAlignment="1">
      <alignment horizontal="center" vertical="center"/>
    </xf>
    <xf numFmtId="177" fontId="17" fillId="0" borderId="3" xfId="0" applyNumberFormat="1" applyFont="1" applyFill="1" applyBorder="1" applyAlignment="1">
      <alignment horizontal="center" vertical="center"/>
    </xf>
    <xf numFmtId="0" fontId="17" fillId="0" borderId="3" xfId="0" applyNumberFormat="1" applyFont="1" applyFill="1" applyBorder="1" applyAlignment="1">
      <alignment horizontal="center"/>
    </xf>
    <xf numFmtId="0" fontId="17" fillId="0" borderId="3" xfId="0" applyNumberFormat="1" applyFont="1" applyFill="1" applyBorder="1" applyAlignment="1">
      <alignment horizontal="center" wrapText="1"/>
    </xf>
    <xf numFmtId="57" fontId="17" fillId="0"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14" fontId="17"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177" fontId="20" fillId="0" borderId="3" xfId="0" applyNumberFormat="1" applyFont="1" applyFill="1" applyBorder="1" applyAlignment="1">
      <alignment horizontal="center" vertical="center"/>
    </xf>
    <xf numFmtId="0" fontId="17" fillId="0" borderId="3" xfId="0" applyFont="1" applyFill="1" applyBorder="1" applyAlignment="1">
      <alignment horizontal="center" vertical="top" wrapText="1"/>
    </xf>
    <xf numFmtId="176" fontId="17" fillId="0" borderId="3" xfId="0" applyNumberFormat="1"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14" fontId="17" fillId="0" borderId="3" xfId="0" applyNumberFormat="1" applyFont="1" applyFill="1" applyBorder="1" applyAlignment="1" applyProtection="1">
      <alignment horizontal="center" vertical="center"/>
    </xf>
    <xf numFmtId="179" fontId="17" fillId="0" borderId="3" xfId="0" applyNumberFormat="1" applyFont="1" applyFill="1" applyBorder="1" applyAlignment="1">
      <alignment horizontal="center" vertical="center"/>
    </xf>
    <xf numFmtId="177" fontId="17" fillId="3" borderId="3"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183" fontId="4" fillId="3" borderId="3" xfId="0" applyNumberFormat="1" applyFont="1" applyFill="1" applyBorder="1" applyAlignment="1">
      <alignment horizontal="center" vertical="center" wrapText="1"/>
    </xf>
    <xf numFmtId="0" fontId="21" fillId="3" borderId="3"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xf>
    <xf numFmtId="0" fontId="21" fillId="3" borderId="3" xfId="0"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177" fontId="20" fillId="3" borderId="3" xfId="0" applyNumberFormat="1" applyFont="1" applyFill="1" applyBorder="1" applyAlignment="1">
      <alignment horizontal="center" vertical="center"/>
    </xf>
    <xf numFmtId="0" fontId="17" fillId="3" borderId="3" xfId="0" applyFont="1" applyFill="1" applyBorder="1" applyAlignment="1">
      <alignment horizontal="center" vertical="center"/>
    </xf>
    <xf numFmtId="57" fontId="17" fillId="3" borderId="3" xfId="0" applyNumberFormat="1" applyFont="1" applyFill="1" applyBorder="1" applyAlignment="1">
      <alignment horizontal="center" vertical="center"/>
    </xf>
    <xf numFmtId="176" fontId="17" fillId="3" borderId="3" xfId="0" applyNumberFormat="1"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3" xfId="0" applyFont="1" applyFill="1" applyBorder="1" applyAlignment="1">
      <alignment horizontal="center" vertical="center" wrapText="1"/>
    </xf>
    <xf numFmtId="14" fontId="17" fillId="3" borderId="3" xfId="0" applyNumberFormat="1" applyFont="1" applyFill="1" applyBorder="1" applyAlignment="1" applyProtection="1">
      <alignment horizontal="center" vertical="center"/>
    </xf>
    <xf numFmtId="178" fontId="17" fillId="3" borderId="3" xfId="0" applyNumberFormat="1" applyFont="1" applyFill="1" applyBorder="1" applyAlignment="1" applyProtection="1">
      <alignment horizontal="center" vertical="center"/>
    </xf>
    <xf numFmtId="179" fontId="17" fillId="3" borderId="3" xfId="0" applyNumberFormat="1" applyFont="1" applyFill="1" applyBorder="1" applyAlignment="1">
      <alignment horizontal="center" vertical="center"/>
    </xf>
    <xf numFmtId="177" fontId="17" fillId="4" borderId="3" xfId="0" applyNumberFormat="1" applyFont="1" applyFill="1" applyBorder="1" applyAlignment="1">
      <alignment horizontal="center" vertical="center"/>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22" fillId="4" borderId="3" xfId="0" applyFont="1" applyFill="1" applyBorder="1" applyAlignment="1">
      <alignment horizontal="center" vertical="center"/>
    </xf>
    <xf numFmtId="176" fontId="20" fillId="4"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3" xfId="0" applyFont="1" applyFill="1" applyBorder="1" applyAlignment="1">
      <alignment horizontal="center" vertical="center" wrapText="1"/>
    </xf>
    <xf numFmtId="14" fontId="17" fillId="4" borderId="3" xfId="0" applyNumberFormat="1" applyFont="1" applyFill="1" applyBorder="1" applyAlignment="1" applyProtection="1">
      <alignment horizontal="center" vertical="center"/>
    </xf>
    <xf numFmtId="0" fontId="17" fillId="4" borderId="3" xfId="0" applyFont="1" applyFill="1" applyBorder="1" applyAlignment="1">
      <alignment horizontal="center" vertical="center"/>
    </xf>
    <xf numFmtId="176" fontId="17" fillId="4" borderId="3" xfId="0" applyNumberFormat="1" applyFont="1" applyFill="1" applyBorder="1" applyAlignment="1" applyProtection="1">
      <alignment horizontal="center" vertical="center"/>
    </xf>
    <xf numFmtId="178" fontId="17" fillId="4" borderId="3" xfId="0" applyNumberFormat="1" applyFont="1" applyFill="1" applyBorder="1" applyAlignment="1" applyProtection="1">
      <alignment horizontal="center" vertical="center"/>
    </xf>
    <xf numFmtId="179" fontId="17" fillId="4" borderId="3" xfId="0" applyNumberFormat="1" applyFont="1" applyFill="1" applyBorder="1" applyAlignment="1">
      <alignment horizontal="center" vertical="center"/>
    </xf>
    <xf numFmtId="0" fontId="21" fillId="5" borderId="3" xfId="0" applyFont="1" applyFill="1" applyBorder="1" applyAlignment="1">
      <alignment horizontal="center" vertical="center"/>
    </xf>
    <xf numFmtId="49" fontId="21" fillId="5" borderId="3" xfId="0" applyNumberFormat="1" applyFont="1" applyFill="1" applyBorder="1" applyAlignment="1">
      <alignment horizontal="center" vertical="center"/>
    </xf>
    <xf numFmtId="0" fontId="21" fillId="5" borderId="3" xfId="0" applyFont="1" applyFill="1" applyBorder="1" applyAlignment="1">
      <alignment horizontal="center" vertical="top" wrapText="1"/>
    </xf>
    <xf numFmtId="49" fontId="4" fillId="5" borderId="3" xfId="0" applyNumberFormat="1" applyFont="1" applyFill="1" applyBorder="1" applyAlignment="1">
      <alignment horizontal="center" vertical="center"/>
    </xf>
    <xf numFmtId="0" fontId="23" fillId="5" borderId="3" xfId="0" applyFont="1" applyFill="1" applyBorder="1" applyAlignment="1">
      <alignment horizontal="center" vertical="center"/>
    </xf>
    <xf numFmtId="0" fontId="24" fillId="5" borderId="3" xfId="0" applyNumberFormat="1" applyFont="1" applyFill="1" applyBorder="1" applyAlignment="1">
      <alignment horizontal="center"/>
    </xf>
    <xf numFmtId="0" fontId="4" fillId="5" borderId="3" xfId="0" applyFont="1" applyFill="1" applyBorder="1" applyAlignment="1">
      <alignment horizontal="center" vertical="center"/>
    </xf>
    <xf numFmtId="0" fontId="25" fillId="5" borderId="3" xfId="0" applyFont="1" applyFill="1" applyBorder="1" applyAlignment="1">
      <alignment horizontal="center" vertical="center"/>
    </xf>
    <xf numFmtId="0" fontId="0" fillId="5" borderId="0" xfId="0" applyFill="1">
      <alignment vertical="center"/>
    </xf>
    <xf numFmtId="0" fontId="26" fillId="5" borderId="3" xfId="0" applyFont="1" applyFill="1" applyBorder="1" applyAlignment="1">
      <alignment horizontal="center" vertical="center"/>
    </xf>
    <xf numFmtId="0" fontId="27" fillId="5" borderId="3" xfId="0" applyFont="1" applyFill="1" applyBorder="1" applyAlignment="1">
      <alignment horizontal="center" vertical="center"/>
    </xf>
    <xf numFmtId="49" fontId="23" fillId="5" borderId="3" xfId="0" applyNumberFormat="1" applyFont="1" applyFill="1" applyBorder="1" applyAlignment="1">
      <alignment horizontal="center" vertical="center"/>
    </xf>
    <xf numFmtId="177" fontId="17" fillId="5" borderId="3" xfId="0" applyNumberFormat="1" applyFont="1" applyFill="1" applyBorder="1" applyAlignment="1">
      <alignment horizontal="center" vertical="center"/>
    </xf>
    <xf numFmtId="180" fontId="21" fillId="5" borderId="3" xfId="0" applyNumberFormat="1" applyFont="1" applyFill="1" applyBorder="1" applyAlignment="1">
      <alignment horizontal="center" vertical="center"/>
    </xf>
    <xf numFmtId="14" fontId="4" fillId="5" borderId="3" xfId="0" applyNumberFormat="1" applyFont="1" applyFill="1" applyBorder="1" applyAlignment="1">
      <alignment horizontal="center" vertical="center"/>
    </xf>
    <xf numFmtId="0" fontId="17" fillId="5" borderId="3" xfId="0" applyFont="1" applyFill="1" applyBorder="1" applyAlignment="1">
      <alignment horizontal="center" vertical="center"/>
    </xf>
    <xf numFmtId="0" fontId="17" fillId="5" borderId="3" xfId="0" applyNumberFormat="1" applyFont="1" applyFill="1" applyBorder="1" applyAlignment="1">
      <alignment horizontal="center"/>
    </xf>
    <xf numFmtId="181" fontId="17" fillId="5" borderId="3" xfId="0" applyNumberFormat="1" applyFont="1" applyFill="1" applyBorder="1" applyAlignment="1">
      <alignment horizontal="center" vertical="center"/>
    </xf>
    <xf numFmtId="57" fontId="17" fillId="5" borderId="3" xfId="0" applyNumberFormat="1" applyFont="1" applyFill="1" applyBorder="1" applyAlignment="1">
      <alignment horizontal="center" vertical="center"/>
    </xf>
    <xf numFmtId="0" fontId="17" fillId="5" borderId="3" xfId="0" applyFont="1" applyFill="1" applyBorder="1" applyAlignment="1">
      <alignment horizontal="center" vertical="center" wrapText="1"/>
    </xf>
    <xf numFmtId="14" fontId="17" fillId="5" borderId="3" xfId="0" applyNumberFormat="1" applyFont="1" applyFill="1" applyBorder="1" applyAlignment="1">
      <alignment horizontal="center" vertical="center"/>
    </xf>
    <xf numFmtId="182" fontId="17" fillId="5" borderId="3" xfId="0" applyNumberFormat="1" applyFont="1" applyFill="1" applyBorder="1" applyAlignment="1">
      <alignment horizontal="center" vertical="center"/>
    </xf>
    <xf numFmtId="177" fontId="17" fillId="5" borderId="3" xfId="50" applyNumberFormat="1" applyFont="1" applyFill="1" applyBorder="1" applyAlignment="1">
      <alignment horizontal="center" vertical="center" wrapText="1"/>
    </xf>
    <xf numFmtId="0" fontId="17" fillId="5" borderId="3" xfId="50" applyFont="1" applyFill="1" applyBorder="1" applyAlignment="1">
      <alignment horizontal="center" vertical="center" wrapText="1"/>
    </xf>
    <xf numFmtId="57" fontId="17" fillId="5" borderId="3" xfId="50" applyNumberFormat="1" applyFont="1" applyFill="1" applyBorder="1" applyAlignment="1">
      <alignment horizontal="center" vertical="center" wrapText="1"/>
    </xf>
    <xf numFmtId="177" fontId="17" fillId="5" borderId="3" xfId="0" applyNumberFormat="1" applyFont="1" applyFill="1" applyBorder="1" applyAlignment="1">
      <alignment horizontal="center" vertical="center" wrapText="1"/>
    </xf>
    <xf numFmtId="182" fontId="17" fillId="5" borderId="3" xfId="50" applyNumberFormat="1" applyFont="1" applyFill="1" applyBorder="1" applyAlignment="1">
      <alignment horizontal="center" vertical="center" wrapText="1"/>
    </xf>
    <xf numFmtId="176" fontId="17" fillId="5" borderId="3" xfId="0" applyNumberFormat="1" applyFont="1" applyFill="1" applyBorder="1" applyAlignment="1" applyProtection="1">
      <alignment horizontal="center" vertical="center"/>
    </xf>
    <xf numFmtId="0" fontId="17" fillId="5" borderId="3" xfId="0" applyFont="1" applyFill="1" applyBorder="1" applyAlignment="1" applyProtection="1">
      <alignment horizontal="center" vertical="center"/>
    </xf>
    <xf numFmtId="14" fontId="17" fillId="5" borderId="3" xfId="0" applyNumberFormat="1" applyFont="1" applyFill="1" applyBorder="1" applyAlignment="1" applyProtection="1">
      <alignment horizontal="center" vertical="center"/>
    </xf>
    <xf numFmtId="179" fontId="17" fillId="5" borderId="3" xfId="0" applyNumberFormat="1" applyFont="1" applyFill="1" applyBorder="1" applyAlignment="1">
      <alignment horizontal="center" vertical="center"/>
    </xf>
    <xf numFmtId="177" fontId="17" fillId="6" borderId="3" xfId="0" applyNumberFormat="1" applyFont="1" applyFill="1" applyBorder="1" applyAlignment="1">
      <alignment horizontal="center" vertical="center"/>
    </xf>
    <xf numFmtId="177" fontId="28" fillId="6" borderId="3"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4" fillId="6" borderId="3" xfId="0" applyFont="1" applyFill="1" applyBorder="1" applyAlignment="1">
      <alignment horizontal="center" vertical="center"/>
    </xf>
    <xf numFmtId="0" fontId="17" fillId="6" borderId="3" xfId="0" applyFont="1" applyFill="1" applyBorder="1" applyAlignment="1">
      <alignment horizontal="center" vertical="center" wrapText="1"/>
    </xf>
    <xf numFmtId="176" fontId="17" fillId="6" borderId="3" xfId="0" applyNumberFormat="1" applyFont="1" applyFill="1" applyBorder="1" applyAlignment="1" applyProtection="1">
      <alignment horizontal="center" vertical="center"/>
    </xf>
    <xf numFmtId="0" fontId="17" fillId="6" borderId="3" xfId="0" applyFont="1" applyFill="1" applyBorder="1" applyAlignment="1" applyProtection="1">
      <alignment horizontal="center" vertical="center"/>
    </xf>
    <xf numFmtId="14" fontId="17" fillId="6" borderId="3" xfId="0" applyNumberFormat="1" applyFont="1" applyFill="1" applyBorder="1" applyAlignment="1" applyProtection="1">
      <alignment horizontal="center" vertical="center"/>
    </xf>
    <xf numFmtId="178" fontId="17" fillId="6" borderId="3" xfId="0" applyNumberFormat="1" applyFont="1" applyFill="1" applyBorder="1" applyAlignment="1" applyProtection="1">
      <alignment horizontal="center" vertical="center"/>
    </xf>
    <xf numFmtId="179" fontId="17" fillId="6" borderId="3" xfId="0" applyNumberFormat="1" applyFont="1" applyFill="1" applyBorder="1" applyAlignment="1">
      <alignment horizontal="center" vertical="center"/>
    </xf>
    <xf numFmtId="177" fontId="17" fillId="7" borderId="3" xfId="0" applyNumberFormat="1" applyFont="1" applyFill="1" applyBorder="1" applyAlignment="1">
      <alignment horizontal="center" vertical="center"/>
    </xf>
    <xf numFmtId="0" fontId="24" fillId="7" borderId="3"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176" fontId="17" fillId="7" borderId="3" xfId="0" applyNumberFormat="1" applyFont="1" applyFill="1" applyBorder="1" applyAlignment="1" applyProtection="1">
      <alignment horizontal="center" vertical="center"/>
    </xf>
    <xf numFmtId="0" fontId="17" fillId="7" borderId="3" xfId="0" applyFont="1" applyFill="1" applyBorder="1" applyAlignment="1" applyProtection="1">
      <alignment horizontal="center" vertical="center"/>
    </xf>
    <xf numFmtId="0" fontId="17" fillId="7" borderId="3" xfId="0" applyFont="1" applyFill="1" applyBorder="1" applyAlignment="1">
      <alignment horizontal="center" vertical="center" wrapText="1"/>
    </xf>
    <xf numFmtId="14" fontId="17" fillId="7" borderId="3" xfId="0" applyNumberFormat="1" applyFont="1" applyFill="1" applyBorder="1" applyAlignment="1" applyProtection="1">
      <alignment horizontal="center" vertical="center"/>
    </xf>
    <xf numFmtId="0" fontId="17" fillId="7" borderId="3" xfId="0" applyFont="1" applyFill="1" applyBorder="1" applyAlignment="1">
      <alignment horizontal="center" vertical="center"/>
    </xf>
    <xf numFmtId="0" fontId="17" fillId="0" borderId="3" xfId="0" applyNumberFormat="1" applyFont="1" applyFill="1" applyBorder="1" applyAlignment="1" quotePrefix="1">
      <alignment horizontal="center"/>
    </xf>
    <xf numFmtId="0" fontId="17" fillId="0" borderId="3" xfId="0" applyFont="1" applyFill="1" applyBorder="1" applyAlignment="1" quotePrefix="1">
      <alignment horizontal="center" vertical="center"/>
    </xf>
    <xf numFmtId="176" fontId="4" fillId="3" borderId="3" xfId="0" applyNumberFormat="1" applyFont="1" applyFill="1" applyBorder="1" applyAlignment="1" quotePrefix="1">
      <alignment horizontal="center" vertical="center"/>
    </xf>
    <xf numFmtId="0" fontId="21" fillId="5" borderId="3" xfId="0" applyFont="1" applyFill="1" applyBorder="1" applyAlignment="1" quotePrefix="1">
      <alignment horizontal="center" vertical="center"/>
    </xf>
    <xf numFmtId="0" fontId="27" fillId="5" borderId="3" xfId="0" applyFont="1" applyFill="1" applyBorder="1" applyAlignment="1" quotePrefix="1">
      <alignment horizontal="center" vertical="center"/>
    </xf>
    <xf numFmtId="0" fontId="24" fillId="5" borderId="3" xfId="0" applyNumberFormat="1" applyFont="1" applyFill="1" applyBorder="1" applyAlignment="1" quotePrefix="1">
      <alignment horizontal="center"/>
    </xf>
    <xf numFmtId="0" fontId="23" fillId="5" borderId="3" xfId="0" applyFont="1" applyFill="1" applyBorder="1" applyAlignment="1" quotePrefix="1">
      <alignment horizontal="center" vertical="center"/>
    </xf>
    <xf numFmtId="0" fontId="4" fillId="5" borderId="3" xfId="0" applyFont="1" applyFill="1" applyBorder="1" applyAlignment="1" quotePrefix="1">
      <alignment horizontal="center" vertical="center"/>
    </xf>
    <xf numFmtId="177" fontId="17" fillId="5" borderId="3" xfId="0" applyNumberFormat="1" applyFont="1" applyFill="1" applyBorder="1" applyAlignment="1" quotePrefix="1">
      <alignment horizontal="center" vertical="center"/>
    </xf>
    <xf numFmtId="177" fontId="28" fillId="6" borderId="3" xfId="0" applyNumberFormat="1" applyFont="1" applyFill="1" applyBorder="1" applyAlignment="1" quotePrefix="1">
      <alignment horizontal="center" vertical="center"/>
    </xf>
    <xf numFmtId="0" fontId="3" fillId="0" borderId="3" xfId="0" applyNumberFormat="1" applyFont="1" applyFill="1" applyBorder="1" applyAlignment="1" quotePrefix="1">
      <alignment horizontal="center"/>
    </xf>
    <xf numFmtId="0" fontId="3" fillId="0" borderId="3" xfId="0" applyFont="1" applyFill="1" applyBorder="1" applyAlignment="1" quotePrefix="1">
      <alignment horizontal="center" vertical="center"/>
    </xf>
    <xf numFmtId="176" fontId="8" fillId="0" borderId="3" xfId="0" applyNumberFormat="1" applyFont="1" applyFill="1" applyBorder="1" applyAlignment="1" quotePrefix="1">
      <alignment horizontal="center" vertical="center"/>
    </xf>
    <xf numFmtId="0" fontId="10" fillId="0" borderId="3" xfId="0" applyFont="1" applyBorder="1" quotePrefix="1">
      <alignment vertical="center"/>
    </xf>
    <xf numFmtId="0" fontId="15" fillId="0" borderId="3" xfId="0" applyFont="1" applyBorder="1" quotePrefix="1">
      <alignment vertical="center"/>
    </xf>
    <xf numFmtId="0" fontId="12" fillId="0" borderId="3" xfId="0" applyNumberFormat="1" applyFont="1" applyFill="1" applyBorder="1" applyAlignment="1" quotePrefix="1"/>
    <xf numFmtId="0" fontId="11" fillId="0" borderId="0" xfId="0" applyFont="1" quotePrefix="1">
      <alignment vertical="center"/>
    </xf>
    <xf numFmtId="0" fontId="8" fillId="0" borderId="3" xfId="0" applyFont="1" applyBorder="1" applyAlignment="1" quotePrefix="1">
      <alignment horizontal="left" vertical="center"/>
    </xf>
    <xf numFmtId="177" fontId="5" fillId="0" borderId="3" xfId="0" applyNumberFormat="1" applyFont="1" applyFill="1" applyBorder="1" applyAlignment="1" quotePrefix="1">
      <alignment horizontal="left" vertical="center"/>
    </xf>
    <xf numFmtId="177" fontId="7" fillId="0" borderId="7" xfId="0" applyNumberFormat="1" applyFont="1" applyBorder="1" applyAlignment="1" quotePrefix="1">
      <alignment horizontal="center" vertical="center"/>
    </xf>
    <xf numFmtId="177" fontId="7" fillId="0" borderId="3" xfId="0" applyNumberFormat="1"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5" xfId="50"/>
  </cellStyles>
  <dxfs count="2">
    <dxf>
      <font>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646464"/>
      <color rgb="000066CC"/>
      <color rgb="00323232"/>
      <color rgb="00808080"/>
      <color rgb="0011192D"/>
      <color rgb="00C9E4B4"/>
      <color rgb="00D2F4F2"/>
      <color rgb="0092D050"/>
      <color rgb="007CDED7"/>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earch.dangdang.com/?key3=%BA%D3%C4%CF%BF%C6%D1%A7%BC%BC%CA%F5%B3%F6%B0%E6%C9%E7&amp;medium=01&amp;category_path=01.00.00.00.00.00" TargetMode="External"/><Relationship Id="rId98" Type="http://schemas.openxmlformats.org/officeDocument/2006/relationships/hyperlink" Target="http://search.dangdang.com/?key2=%C2%B7%BA%D3&amp;medium=01&amp;category_path=01.00.00.00.00.00" TargetMode="External"/><Relationship Id="rId97" Type="http://schemas.openxmlformats.org/officeDocument/2006/relationships/hyperlink" Target="http://search.dangdang.com/?key2=%C6%EB%D0%E3%BE%EA&amp;medium=01&amp;category_path=01.00.00.00.00.00" TargetMode="External"/><Relationship Id="rId96" Type="http://schemas.openxmlformats.org/officeDocument/2006/relationships/hyperlink" Target="http://search.dangdang.com/?key2=%BE%D3%D3%F1%C1%E1&amp;medium=01&amp;category_path=01.00.00.00.00.00" TargetMode="External"/><Relationship Id="rId95" Type="http://schemas.openxmlformats.org/officeDocument/2006/relationships/hyperlink" Target="http://search.dangdang.com/?key3=%CA%C0%BD%E7%CD%BC%CA%E9%B3%F6%B0%E6%B9%E3%B6%AB%D3%D0%CF%DE%B9%AB%CB%BE&amp;medium=01&amp;category_path=01.00.00.00.00.00" TargetMode="External"/><Relationship Id="rId94" Type="http://schemas.openxmlformats.org/officeDocument/2006/relationships/hyperlink" Target="http://search.dangdang.com/?key2=%B9%F9%BD%A3%B1%F8&amp;medium=01&amp;category_path=01.00.00.00.00.00" TargetMode="External"/><Relationship Id="rId93" Type="http://schemas.openxmlformats.org/officeDocument/2006/relationships/hyperlink" Target="http://search.dangdang.com/?key2=%B5%CB%CA%E7%E8%E5&amp;medium=01&amp;category_path=01.00.00.00.00.00" TargetMode="External"/><Relationship Id="rId92" Type="http://schemas.openxmlformats.org/officeDocument/2006/relationships/hyperlink" Target="http://search.dangdang.com/?key2=%C3%E7%BD%F5%C9%BD&amp;medium=01&amp;category_path=01.00.00.00.00.00" TargetMode="External"/><Relationship Id="rId91" Type="http://schemas.openxmlformats.org/officeDocument/2006/relationships/hyperlink" Target="http://search.dangdang.com/?key3=%BB%FA%D0%B5%B9%A4%D2%B5%B3%F6%B0%E6%C9%E7&amp;medium=01&amp;category_path=01.00.00.00.00.00" TargetMode="External"/><Relationship Id="rId90" Type="http://schemas.openxmlformats.org/officeDocument/2006/relationships/hyperlink" Target="http://search.dangdang.com/?key2=%B0%D7%C4%BE%BC%BA%CB%EA&amp;medium=01&amp;category_path=01.00.00.00.00.00" TargetMode="External"/><Relationship Id="rId9" Type="http://schemas.openxmlformats.org/officeDocument/2006/relationships/hyperlink" Target="http://search.dangdang.com/?key=%D6%D0%D0%C5%B3%F6%B0%E6%C9%E7" TargetMode="External"/><Relationship Id="rId89" Type="http://schemas.openxmlformats.org/officeDocument/2006/relationships/hyperlink" Target="http://search.dangdang.com/?key2=%B4%DE%B7%EF%B8%DF&amp;medium=01&amp;category_path=01.00.00.00.00.00" TargetMode="External"/><Relationship Id="rId88" Type="http://schemas.openxmlformats.org/officeDocument/2006/relationships/hyperlink" Target="http://search.dangdang.com/?key3=%D6%D0%B9%FA%C5%A9%D2%B5%B3%F6%B0%E6%C9%E7%D3%D0%CF%DE%B9%AB%CB%BE&amp;medium=01&amp;category_path=01.00.00.00.00.00" TargetMode="External"/><Relationship Id="rId87" Type="http://schemas.openxmlformats.org/officeDocument/2006/relationships/hyperlink" Target="http://search.dangdang.com/?key2=%D5%C5%C6%E4%B0%B2&amp;medium=01&amp;category_path=01.00.00.00.00.00" TargetMode="External"/><Relationship Id="rId86" Type="http://schemas.openxmlformats.org/officeDocument/2006/relationships/hyperlink" Target="http://search.dangdang.com/?key3=%B0%B2%BB%D5%BF%C6%D1%A7%BC%BC%CA%F5%B3%F6%B0%E6%C9%E7&amp;medium=01&amp;category_path=01.00.00.00.00.00" TargetMode="External"/><Relationship Id="rId85" Type="http://schemas.openxmlformats.org/officeDocument/2006/relationships/hyperlink" Target="http://search.dangdang.com/?key3=%BA%FE%C4%CF%BF%C6%BC%BC%B3%F6%B0%E6%C9%E7&amp;medium=01&amp;category_path=01.00.00.00.00.00" TargetMode="External"/><Relationship Id="rId84" Type="http://schemas.openxmlformats.org/officeDocument/2006/relationships/hyperlink" Target="http://search.dangdang.com/?key2=%C8%BD%B4%BA&amp;medium=01&amp;category_path=01.00.00.00.00.00" TargetMode="External"/><Relationship Id="rId83" Type="http://schemas.openxmlformats.org/officeDocument/2006/relationships/hyperlink" Target="http://search.dangdang.com/?key3=%BB%AF%D1%A7%B9%A4%D2%B5%B3%F6%B0%E6%C9%E7&amp;medium=01&amp;category_path=01.00.00.00.00.00" TargetMode="External"/><Relationship Id="rId82" Type="http://schemas.openxmlformats.org/officeDocument/2006/relationships/hyperlink" Target="http://search.dangdang.com/?key3=%B6%AB%B1%B1%B4%F3%D1%A7%B3%F6%B0%E6%C9%E7&amp;medium=01&amp;category_path=01.00.00.00.00.00" TargetMode="External"/><Relationship Id="rId81" Type="http://schemas.openxmlformats.org/officeDocument/2006/relationships/hyperlink" Target="http://search.dangdang.com/?key3=%D6%D0%B9%FA%C5%A9%D2%B5%BF%C6%D1%A7%BC%BC%CA%F5%B3%F6%B0%E6%C9%E7&amp;medium=01&amp;category_path=01.00.00.00.00.00" TargetMode="External"/><Relationship Id="rId80" Type="http://schemas.openxmlformats.org/officeDocument/2006/relationships/hyperlink" Target="http://search.dangdang.com/?key2=%CD%F4%B7%AB&amp;medium=01&amp;category_path=01.00.00.00.00.00" TargetMode="External"/><Relationship Id="rId8" Type="http://schemas.openxmlformats.org/officeDocument/2006/relationships/hyperlink" Target="http://search.dangdang.com/?key=%D2%C1%CE%AC%CB%FE%A1%A4%D4%F3%C2%B3%B0%CD%CE%AC%B6%FB" TargetMode="External"/><Relationship Id="rId79" Type="http://schemas.openxmlformats.org/officeDocument/2006/relationships/hyperlink" Target="http://search.dangdang.com/?key3=%D5%E3%BD%AD%C8%CB%C3%F1%C3%C0%CA%F5%B3%F6%B0%E6%C9%E7&amp;medium=01&amp;category_path=01.00.00.00.00.00" TargetMode="External"/><Relationship Id="rId78" Type="http://schemas.openxmlformats.org/officeDocument/2006/relationships/hyperlink" Target="http://search.dangdang.com/?key2=%D2%A6%B2%AE%D4%C0&amp;medium=01&amp;category_path=01.00.00.00.00.00" TargetMode="External"/><Relationship Id="rId77" Type="http://schemas.openxmlformats.org/officeDocument/2006/relationships/hyperlink" Target="http://search.dangdang.com/?key3=%B9%E3%CE%F7%CA%A6%B7%B6%B4%F3%D1%A7%B3%F6%B0%E6%C9%E7&amp;medium=01&amp;category_path=01.00.00.00.00.00" TargetMode="External"/><Relationship Id="rId76" Type="http://schemas.openxmlformats.org/officeDocument/2006/relationships/hyperlink" Target="http://search.dangdang.com/?key3=%B9%FA%BC%D2%CD%BC%CA%E9%B9%DD&amp;medium=01&amp;category_path=01.00.00.00.00.00" TargetMode="External"/><Relationship Id="rId75" Type="http://schemas.openxmlformats.org/officeDocument/2006/relationships/hyperlink" Target="http://search.dangdang.com/?key2=%C5%CB%C3%C0%E6%B7&amp;medium=01&amp;category_path=01.00.00.00.00.00" TargetMode="External"/><Relationship Id="rId74" Type="http://schemas.openxmlformats.org/officeDocument/2006/relationships/hyperlink" Target="http://search.dangdang.com/?key2=%D0%ED%D2%DD%C3%F1&amp;medium=01&amp;category_path=01.00.00.00.00.00" TargetMode="External"/><Relationship Id="rId73" Type="http://schemas.openxmlformats.org/officeDocument/2006/relationships/hyperlink" Target="http://search.dangdang.com/?key2=%C0%B4%D0%C2%CF%C4&amp;medium=01&amp;category_path=01.00.00.00.00.00" TargetMode="External"/><Relationship Id="rId72" Type="http://schemas.openxmlformats.org/officeDocument/2006/relationships/hyperlink" Target="http://search.dangdang.com/?key3=%C9%CF%BA%A3%B9%C5%BC%AE%B3%F6%B0%E6%C9%E7&amp;medium=01&amp;category_path=01.00.00.00.00.00" TargetMode="External"/><Relationship Id="rId71" Type="http://schemas.openxmlformats.org/officeDocument/2006/relationships/hyperlink" Target="http://search.dangdang.com/?key2=%CD%AF%DC%C6%D5%E4&amp;medium=01&amp;category_path=01.00.00.00.00.00" TargetMode="External"/><Relationship Id="rId70" Type="http://schemas.openxmlformats.org/officeDocument/2006/relationships/hyperlink" Target="http://search.dangdang.com/?key3=%D6%D0%BB%AA%CA%E9%BE%D6&amp;medium=01&amp;category_path=01.00.00.00.00.00" TargetMode="External"/><Relationship Id="rId7" Type="http://schemas.openxmlformats.org/officeDocument/2006/relationships/hyperlink" Target="http://product.dangdang.com/29223783.html" TargetMode="External"/><Relationship Id="rId69" Type="http://schemas.openxmlformats.org/officeDocument/2006/relationships/hyperlink" Target="https://search.winxuan.com/search?manufacturer=%E5%8C%96%E5%AD%A6%E5%B7%A5%E4%B8%9A%E5%87%BA%E7%89%88%E7%A4%BE" TargetMode="External"/><Relationship Id="rId68" Type="http://schemas.openxmlformats.org/officeDocument/2006/relationships/hyperlink" Target="https://search.winxuan.com/search?author=%E7%AB%A5%E5%BF%83" TargetMode="External"/><Relationship Id="rId67" Type="http://schemas.openxmlformats.org/officeDocument/2006/relationships/hyperlink" Target="https://search.winxuan.com/search?manufacturer=%E9%95%BF%E6%B1%9F%E6%96%87%E8%89%BA%E5%87%BA%E7%89%88%E7%A4%BE" TargetMode="External"/><Relationship Id="rId66" Type="http://schemas.openxmlformats.org/officeDocument/2006/relationships/hyperlink" Target="https://search.winxuan.com/search?author=%E7%90%A6%E5%90%9B" TargetMode="External"/><Relationship Id="rId65" Type="http://schemas.openxmlformats.org/officeDocument/2006/relationships/hyperlink" Target="https://search.winxuan.com/search?author=%E6%97%A5%E7%9F%A5%E5%9B%BE%E4%B9%A6" TargetMode="External"/><Relationship Id="rId64" Type="http://schemas.openxmlformats.org/officeDocument/2006/relationships/hyperlink" Target="https://search.winxuan.com/search?manufacturer=%E5%8C%97%E4%BA%AC%E8%81%94%E5%90%88%E5%87%BA%E7%89%88%E5%85%AC%E5%8F%B8" TargetMode="External"/><Relationship Id="rId63" Type="http://schemas.openxmlformats.org/officeDocument/2006/relationships/hyperlink" Target="https://book.jd.com/publish/%E6%B9%96%E5%8D%97%E6%96%87%E8%89%BA%E5%87%BA%E7%89%88%E7%A4%BE_1.html" TargetMode="External"/><Relationship Id="rId62" Type="http://schemas.openxmlformats.org/officeDocument/2006/relationships/hyperlink" Target="https://book.jd.com/publish/%E6%99%A8%E5%85%89%E5%87%BA%E7%89%88%E7%A4%BE_1.html" TargetMode="External"/><Relationship Id="rId61" Type="http://schemas.openxmlformats.org/officeDocument/2006/relationships/hyperlink" Target="https://search.winxuan.com/search?author=%E6%9D%A8%E6%B2%AB" TargetMode="External"/><Relationship Id="rId60" Type="http://schemas.openxmlformats.org/officeDocument/2006/relationships/hyperlink" Target="https://search.winxuan.com/search?manufacturer=%E4%B8%AD%E8%AF%91%E5%87%BA%E7%89%88%E7%A4%BE" TargetMode="External"/><Relationship Id="rId6" Type="http://schemas.openxmlformats.org/officeDocument/2006/relationships/hyperlink" Target="http://search.dangdang.com/?key3=%C9%CC%CE%F1%D3%A1%CA%E9%B9%DD&amp;medium=01&amp;category_path=01.00.00.00.00.00" TargetMode="External"/><Relationship Id="rId59" Type="http://schemas.openxmlformats.org/officeDocument/2006/relationships/hyperlink" Target="https://search.winxuan.com/search?manufacturer=%E4%B8%AD%E4%BF%A1%E5%87%BA%E7%89%88%E7%A4%BE" TargetMode="External"/><Relationship Id="rId58" Type="http://schemas.openxmlformats.org/officeDocument/2006/relationships/hyperlink" Target="https://search.winxuan.com/search?author=%E6%9C%B1%E5%85%89%E6%BD%9C" TargetMode="External"/><Relationship Id="rId57" Type="http://schemas.openxmlformats.org/officeDocument/2006/relationships/hyperlink" Target="https://search.winxuan.com/search?author=%E7%8E%8B%E6%A0%91%E5%A2%9E" TargetMode="External"/><Relationship Id="rId56" Type="http://schemas.openxmlformats.org/officeDocument/2006/relationships/hyperlink" Target="https://search.winxuan.com/search?author=%E6%9C%B1%E8%87%AA%E6%B8%85" TargetMode="External"/><Relationship Id="rId55" Type="http://schemas.openxmlformats.org/officeDocument/2006/relationships/hyperlink" Target="https://search.winxuan.com/search?author=%E4%BA%BA%E6%B0%91%E6%97%A5%E6%8A%A5%E8%AF%84%E8%AE%BA%E9%83%A8" TargetMode="External"/><Relationship Id="rId54" Type="http://schemas.openxmlformats.org/officeDocument/2006/relationships/hyperlink" Target="https://search.winxuan.com/search?manufacturer=%E4%B8%AD%E5%9B%BD%E5%B0%91%E5%B9%B4%E5%84%BF%E7%AB%A5%E5%87%BA%E7%89%88%E7%A4%BE" TargetMode="External"/><Relationship Id="rId53" Type="http://schemas.openxmlformats.org/officeDocument/2006/relationships/hyperlink" Target="https://search.winxuan.com/search?manufacturer=%E4%BA%BA%E6%B0%91%E6%95%99%E8%82%B2%E5%87%BA%E7%89%88%E7%A4%BE" TargetMode="External"/><Relationship Id="rId52" Type="http://schemas.openxmlformats.org/officeDocument/2006/relationships/hyperlink" Target="https://search.winxuan.com/search?author=%E8%B4%B2%E5%BE%B7" TargetMode="External"/><Relationship Id="rId51" Type="http://schemas.openxmlformats.org/officeDocument/2006/relationships/hyperlink" Target="https://search.winxuan.com/search?manufacturer=%E6%B1%9F%E8%8B%8F%E5%87%A4%E5%87%B0%E7%BE%8E%E6%9C%AF%E5%87%BA%E7%89%88%E7%A4%BE" TargetMode="External"/><Relationship Id="rId50" Type="http://schemas.openxmlformats.org/officeDocument/2006/relationships/hyperlink" Target="https://search.winxuan.com/search?author=%E9%83%AD%E5%86%B0%E8%8C%B9" TargetMode="External"/><Relationship Id="rId5" Type="http://schemas.openxmlformats.org/officeDocument/2006/relationships/hyperlink" Target="http://search.dangdang.com/?key3=%B7%A8%C2%C9%B3%F6%B0%E6%C9%E7&amp;medium=01&amp;category_path=01.00.00.00.00.00" TargetMode="External"/><Relationship Id="rId49" Type="http://schemas.openxmlformats.org/officeDocument/2006/relationships/hyperlink" Target="https://search.winxuan.com/search?manufacturer=%E5%B9%BF%E4%B8%9C%E4%BA%BA%E6%B0%91%E5%87%BA%E7%89%88%E7%A4%BE" TargetMode="External"/><Relationship Id="rId48" Type="http://schemas.openxmlformats.org/officeDocument/2006/relationships/hyperlink" Target="https://search.winxuan.com/search?manufacturer=%E5%8D%8E%E4%B8%9C%E5%B8%88%E8%8C%83%E5%A4%A7%E5%AD%A6%E5%87%BA%E7%89%88%E7%A4%BE" TargetMode="External"/><Relationship Id="rId47" Type="http://schemas.openxmlformats.org/officeDocument/2006/relationships/hyperlink" Target="https://search.winxuan.com/search?author=%E5%BC%A0%E4%B9%90%E5%B9%B3" TargetMode="External"/><Relationship Id="rId46" Type="http://schemas.openxmlformats.org/officeDocument/2006/relationships/hyperlink" Target="https://search.winxuan.com/search?manufacturer=%E5%8D%97%E6%96%B9%E5%87%BA%E7%89%88%E7%A4%BE" TargetMode="External"/><Relationship Id="rId45" Type="http://schemas.openxmlformats.org/officeDocument/2006/relationships/hyperlink" Target="https://search.winxuan.com/search?author=%E9%AD%8F%E5%B7%8D" TargetMode="External"/><Relationship Id="rId44" Type="http://schemas.openxmlformats.org/officeDocument/2006/relationships/hyperlink" Target="https://search.winxuan.com/search?author=%E5%91%A8%E6%81%A9%E6%9D%A5%E6%80%9D%E6%83%B3%E7%94%9F%E5%B9%B3%E7%A0%94%E7%A9%B6%E4%BC%9A" TargetMode="External"/><Relationship Id="rId43" Type="http://schemas.openxmlformats.org/officeDocument/2006/relationships/hyperlink" Target="https://search.winxuan.com/search?manufacturer=%E4%BA%BA%E6%B0%91%E5%87%BA%E7%89%88%E7%A4%BE" TargetMode="External"/><Relationship Id="rId42" Type="http://schemas.openxmlformats.org/officeDocument/2006/relationships/hyperlink" Target="https://search.winxuan.com/search?manufacturer=%E5%8D%97%E6%B5%B7%E5%87%BA%E7%89%88%E5%85%AC%E5%8F%B8" TargetMode="External"/><Relationship Id="rId41" Type="http://schemas.openxmlformats.org/officeDocument/2006/relationships/hyperlink" Target="https://search.winxuan.com/search?manufacturer=%E9%99%95%E8%A5%BF%E4%BA%BA%E6%B0%91%E6%95%99%E8%82%B2%E5%87%BA%E7%89%88%E7%A4%BE" TargetMode="External"/><Relationship Id="rId40" Type="http://schemas.openxmlformats.org/officeDocument/2006/relationships/hyperlink" Target="https://search.winxuan.com/search?manufacturer=%E6%98%8E%E5%A4%A9%E5%87%BA%E7%89%88%E7%A4%BE" TargetMode="External"/><Relationship Id="rId4" Type="http://schemas.openxmlformats.org/officeDocument/2006/relationships/hyperlink" Target="http://search.dangdang.com/?key2=%B7%A8%C2%C9%B3%F6%B0%E6%C9%E7%B7%A8%B9%E6%D6%D0%D0%C4&amp;medium=01&amp;category_path=01.00.00.00.00.00" TargetMode="External"/><Relationship Id="rId39" Type="http://schemas.openxmlformats.org/officeDocument/2006/relationships/hyperlink" Target="https://search.winxuan.com/search?manufacturer=%E4%BA%BA%E6%B0%91%E6%96%87%E5%AD%A6%E5%87%BA%E7%89%88%E7%A4%BE" TargetMode="External"/><Relationship Id="rId38" Type="http://schemas.openxmlformats.org/officeDocument/2006/relationships/hyperlink" Target="https://search.winxuan.com/search?manufacturer=%E9%95%BF%E6%B1%9F%E5%B0%91%E5%B9%B4%E5%84%BF%E7%AB%A5%E5%87%BA%E7%89%88%E7%A4%BE" TargetMode="External"/><Relationship Id="rId37" Type="http://schemas.openxmlformats.org/officeDocument/2006/relationships/hyperlink" Target="https://search.winxuan.com/search?author=%E8%91%9B%E7%91%9E%E7%B1%B3%C2%B7%E8%B4%9D%E6%96%AF" TargetMode="External"/><Relationship Id="rId36" Type="http://schemas.openxmlformats.org/officeDocument/2006/relationships/hyperlink" Target="https://search.dangdang.com/?key=&amp;key3=%C8%CB%C3%F1%D3%CA%B5%E7%B3%F6%B0%E6%C9%E7&amp;medium=01&amp;category_path=01.00.00.00.00.00" TargetMode="External"/><Relationship Id="rId35" Type="http://schemas.openxmlformats.org/officeDocument/2006/relationships/hyperlink" Target="https://search.dangdang.com/?key2=%D0%EC%B8%D5&amp;medium=01&amp;category_path=01.00.00.00.00.00" TargetMode="External"/><Relationship Id="rId34" Type="http://schemas.openxmlformats.org/officeDocument/2006/relationships/hyperlink" Target="https://product.dangdang.com/12100015033.html" TargetMode="External"/><Relationship Id="rId33" Type="http://schemas.openxmlformats.org/officeDocument/2006/relationships/hyperlink" Target="http://search.dangdang.com/?key3=%C8%CB%C3%F1%CE%C4%D1%A7%B3%F6%B0%E6%C9%E7&amp;medium=01&amp;category_path=01.00.00.00.00.00" TargetMode="External"/><Relationship Id="rId32" Type="http://schemas.openxmlformats.org/officeDocument/2006/relationships/hyperlink" Target="http://search.dangdang.com/?key2=%B0%A3%B5%C2%BC%D3%A1%A4%CB%B9%C5%B5&amp;medium=01&amp;category_path=01.00.00.00.00.00" TargetMode="External"/><Relationship Id="rId31" Type="http://schemas.openxmlformats.org/officeDocument/2006/relationships/hyperlink" Target="http://search.dangdang.com/?key2=%C6%DF%C9%AB%CD%F5%B9%FA&amp;medium=01&amp;category_path=01.00.00.00.00.00" TargetMode="External"/><Relationship Id="rId30" Type="http://schemas.openxmlformats.org/officeDocument/2006/relationships/hyperlink" Target="http://search.dangdang.com/?key2=%BD%F0%B2%A8&amp;medium=01&amp;category_path=01.00.00.00.00.00" TargetMode="External"/><Relationship Id="rId3" Type="http://schemas.openxmlformats.org/officeDocument/2006/relationships/hyperlink" Target="http://search.dangdang.com/?key3=%BE%C5%D6%DD%B3%F6%B0%E6%C9%E7&amp;medium=01&amp;category_path=01.00.00.00.00.00" TargetMode="External"/><Relationship Id="rId29" Type="http://schemas.openxmlformats.org/officeDocument/2006/relationships/hyperlink" Target="http://search.dangdang.com/?key2=%C8%CB%C3%F1%BD%CC%D3%FD%B3%F6%B0%E6%C9%E7%B5%D8%C0%ED%B1%E0%BC%AD%CA%D2&amp;medium=01&amp;category_path=01.00.00.00.00.00" TargetMode="External"/><Relationship Id="rId28" Type="http://schemas.openxmlformats.org/officeDocument/2006/relationships/hyperlink" Target="http://search.dangdang.com/?key2=%BB%B3%CC%D8&amp;medium=01&amp;category_path=01.00.00.00.00.00" TargetMode="External"/><Relationship Id="rId27" Type="http://schemas.openxmlformats.org/officeDocument/2006/relationships/hyperlink" Target="http://search.dangdang.com/?key3=%B1%B1%BE%A9%BD%CC%D3%FD%B3%F6%B0%E6%C9%E7&amp;medium=01&amp;category_path=01.00.00.00.00.00" TargetMode="External"/><Relationship Id="rId26" Type="http://schemas.openxmlformats.org/officeDocument/2006/relationships/hyperlink" Target="http://search.dangdang.com/?key3=%D6%D0%B9%FA%C9%D9%C4%EA%B6%F9%CD%AF%B3%F6%B0%E6%C9%E7&amp;medium=01&amp;category_path=01.00.00.00.00.00" TargetMode="External"/><Relationship Id="rId25" Type="http://schemas.openxmlformats.org/officeDocument/2006/relationships/hyperlink" Target="http://search.dangdang.com/?key3=%C9%CF%BA%A3%D2%EB%CE%C4%B3%F6%B0%E6%C9%E7&amp;medium=01&amp;category_path=01.00.00.00.00.00" TargetMode="External"/><Relationship Id="rId24" Type="http://schemas.openxmlformats.org/officeDocument/2006/relationships/hyperlink" Target="http://search.dangdang.com/?key2=%D1%EE%CB%D8%C7%EF&amp;medium=01&amp;category_path=01.00.00.00.00.00" TargetMode="External"/><Relationship Id="rId23" Type="http://schemas.openxmlformats.org/officeDocument/2006/relationships/hyperlink" Target="http://search.dangdang.com/?key3=%BA%A3%CF%BF%CA%E9%BE%D6%B3%F6%B0%E6%C9%E7&amp;medium=01&amp;category_path=01.00.00.00.00.00" TargetMode="External"/><Relationship Id="rId22" Type="http://schemas.openxmlformats.org/officeDocument/2006/relationships/hyperlink" Target="http://search.dangdang.com/?key3=%CC%EC%BD%F2%C8%CB%C3%F1%B3%F6%B0%E6%C9%E7&amp;medium=01&amp;category_path=01.00.00.00.00.00" TargetMode="External"/><Relationship Id="rId21" Type="http://schemas.openxmlformats.org/officeDocument/2006/relationships/hyperlink" Target="http://search.dangdang.com/?key2=%C1%BA%CB%BC%B3%C9&amp;medium=01&amp;category_path=01.00.00.00.00.00" TargetMode="External"/><Relationship Id="rId20" Type="http://schemas.openxmlformats.org/officeDocument/2006/relationships/hyperlink" Target="http://search.dangdang.com/?key3=%C8%FD%BD%FA&amp;medium=01&amp;category_path=01.00.00.00.00.00" TargetMode="External"/><Relationship Id="rId2" Type="http://schemas.openxmlformats.org/officeDocument/2006/relationships/hyperlink" Target="http://search.dangdang.com/?key2=%C7%AE%D1%A7%C9%AD&amp;medium=01&amp;category_path=01.00.00.00.00.00" TargetMode="External"/><Relationship Id="rId19" Type="http://schemas.openxmlformats.org/officeDocument/2006/relationships/hyperlink" Target="http://search.dangdang.com/?key2=%D1%EE%BD%F0%D6%BE&amp;medium=01&amp;category_path=01.00.00.00.00.00" TargetMode="External"/><Relationship Id="rId18" Type="http://schemas.openxmlformats.org/officeDocument/2006/relationships/hyperlink" Target="http://search.dangdang.com/?key3=%B1%B1%BE%A9%C1%AA%BA%CF%B3%F6%B0%E6%D3%D0%CF%DE%B9%AB%CB%BE&amp;medium=01&amp;category_path=01.00.00.00.00.00" TargetMode="External"/><Relationship Id="rId17" Type="http://schemas.openxmlformats.org/officeDocument/2006/relationships/hyperlink" Target="http://search.dangdang.com/?key2=%BA%C2%BE%EA%DD%D5&amp;medium=01&amp;category_path=01.00.00.00.00.00" TargetMode="External"/><Relationship Id="rId16" Type="http://schemas.openxmlformats.org/officeDocument/2006/relationships/hyperlink" Target="http://search.dangdang.com/?key3=%CC%EC%BD%F2%BF%C6%D1%A7%BC%BC%CA%F5%B3%F6%B0%E6%C9%E7&amp;medium=01&amp;category_path=01.00.00.00.00.00" TargetMode="External"/><Relationship Id="rId15" Type="http://schemas.openxmlformats.org/officeDocument/2006/relationships/hyperlink" Target="http://search.dangdang.com/?key3=%B1%B1%BE%A9%C1%AA%BA%CF%B3%F6%B0%E6%B9%AB%CB%BE&amp;medium=01&amp;category_path=01.00.00.00.00.00" TargetMode="External"/><Relationship Id="rId14" Type="http://schemas.openxmlformats.org/officeDocument/2006/relationships/hyperlink" Target="http://search.dangdang.com/?key2=%CD%BC%CB%B5%CC%EC%CF%C2.%B9%FA%BC%D2%B5%D8%C0%ED&amp;medium=01&amp;category_path=01.00.00.00.00.00" TargetMode="External"/><Relationship Id="rId13" Type="http://schemas.openxmlformats.org/officeDocument/2006/relationships/hyperlink" Target="http://search.dangdang.com/?key3=%D6%D0%B9%FA%B5%D8%CD%BC%B3%F6%B0%E6%C9%E7&amp;medium=01&amp;category_path=01.00.00.00.00.00" TargetMode="External"/><Relationship Id="rId12" Type="http://schemas.openxmlformats.org/officeDocument/2006/relationships/hyperlink" Target="http://search.dangdang.com/?key2=%D6%D0%B9%FA%B5%D8%CD%BC%B3%F6%B0%E6%C9%E7&amp;medium=01&amp;category_path=01.00.00.00.00.00" TargetMode="External"/><Relationship Id="rId11" Type="http://schemas.openxmlformats.org/officeDocument/2006/relationships/hyperlink" Target="http://search.dangdang.com/?key3=%B5%B3%BD%A8%B6%C1%CE%EF%B3%F6%B0%E6%C9%E7&amp;medium=01&amp;category_path=01.00.00.00.00.00" TargetMode="External"/><Relationship Id="rId10" Type="http://schemas.openxmlformats.org/officeDocument/2006/relationships/hyperlink" Target="http://search.dangdang.com/?key3=%C9%C2%CE%F7%CA%A6%B7%B6%B4%F3%D1%A7%B3%F6%B0%E6%C9%E7&amp;medium=01&amp;category_path=01.00.00.00.00.00" TargetMode="External"/><Relationship Id="rId1" Type="http://schemas.openxmlformats.org/officeDocument/2006/relationships/hyperlink" Target="http://search.dangdang.com/?key2=%CE%C4%B3%D8&amp;medium=01&amp;category_path=01.00.00.00.00.00"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earch.dangdang.com/?key=%D6%D0%D0%C5%B3%F6%B0%E6%C9%E7" TargetMode="External"/><Relationship Id="rId8" Type="http://schemas.openxmlformats.org/officeDocument/2006/relationships/hyperlink" Target="http://search.dangdang.com/?key=%D2%C1%CE%AC%CB%FE%A1%A4%D4%F3%C2%B3%B0%CD%CE%AC%B6%FB" TargetMode="External"/><Relationship Id="rId7" Type="http://schemas.openxmlformats.org/officeDocument/2006/relationships/hyperlink" Target="http://product.dangdang.com/29223783.html" TargetMode="External"/><Relationship Id="rId6" Type="http://schemas.openxmlformats.org/officeDocument/2006/relationships/hyperlink" Target="http://search.dangdang.com/?key3=%C9%CC%CE%F1%D3%A1%CA%E9%B9%DD&amp;medium=01&amp;category_path=01.00.00.00.00.00" TargetMode="External"/><Relationship Id="rId5" Type="http://schemas.openxmlformats.org/officeDocument/2006/relationships/hyperlink" Target="http://search.dangdang.com/?key3=%B7%A8%C2%C9%B3%F6%B0%E6%C9%E7&amp;medium=01&amp;category_path=01.00.00.00.00.00" TargetMode="External"/><Relationship Id="rId4" Type="http://schemas.openxmlformats.org/officeDocument/2006/relationships/hyperlink" Target="http://search.dangdang.com/?key2=%B7%A8%C2%C9%B3%F6%B0%E6%C9%E7%B7%A8%B9%E6%D6%D0%D0%C4&amp;medium=01&amp;category_path=01.00.00.00.00.00" TargetMode="External"/><Relationship Id="rId3" Type="http://schemas.openxmlformats.org/officeDocument/2006/relationships/hyperlink" Target="http://search.dangdang.com/?key3=%BE%C5%D6%DD%B3%F6%B0%E6%C9%E7&amp;medium=01&amp;category_path=01.00.00.00.00.00" TargetMode="External"/><Relationship Id="rId25" Type="http://schemas.openxmlformats.org/officeDocument/2006/relationships/hyperlink" Target="http://search.dangdang.com/?key3=%C9%CF%BA%A3%D2%EB%CE%C4%B3%F6%B0%E6%C9%E7&amp;medium=01&amp;category_path=01.00.00.00.00.00" TargetMode="External"/><Relationship Id="rId24" Type="http://schemas.openxmlformats.org/officeDocument/2006/relationships/hyperlink" Target="http://search.dangdang.com/?key2=%D1%EE%CB%D8%C7%EF&amp;medium=01&amp;category_path=01.00.00.00.00.00" TargetMode="External"/><Relationship Id="rId23" Type="http://schemas.openxmlformats.org/officeDocument/2006/relationships/hyperlink" Target="http://search.dangdang.com/?key3=%BA%A3%CF%BF%CA%E9%BE%D6%B3%F6%B0%E6%C9%E7&amp;medium=01&amp;category_path=01.00.00.00.00.00" TargetMode="External"/><Relationship Id="rId22" Type="http://schemas.openxmlformats.org/officeDocument/2006/relationships/hyperlink" Target="http://search.dangdang.com/?key3=%CC%EC%BD%F2%C8%CB%C3%F1%B3%F6%B0%E6%C9%E7&amp;medium=01&amp;category_path=01.00.00.00.00.00" TargetMode="External"/><Relationship Id="rId21" Type="http://schemas.openxmlformats.org/officeDocument/2006/relationships/hyperlink" Target="http://search.dangdang.com/?key2=%C1%BA%CB%BC%B3%C9&amp;medium=01&amp;category_path=01.00.00.00.00.00" TargetMode="External"/><Relationship Id="rId20" Type="http://schemas.openxmlformats.org/officeDocument/2006/relationships/hyperlink" Target="http://search.dangdang.com/?key3=%C8%FD%BD%FA&amp;medium=01&amp;category_path=01.00.00.00.00.00" TargetMode="External"/><Relationship Id="rId2" Type="http://schemas.openxmlformats.org/officeDocument/2006/relationships/hyperlink" Target="http://search.dangdang.com/?key2=%C7%AE%D1%A7%C9%AD&amp;medium=01&amp;category_path=01.00.00.00.00.00" TargetMode="External"/><Relationship Id="rId19" Type="http://schemas.openxmlformats.org/officeDocument/2006/relationships/hyperlink" Target="http://search.dangdang.com/?key2=%D1%EE%BD%F0%D6%BE&amp;medium=01&amp;category_path=01.00.00.00.00.00" TargetMode="External"/><Relationship Id="rId18" Type="http://schemas.openxmlformats.org/officeDocument/2006/relationships/hyperlink" Target="http://search.dangdang.com/?key3=%B1%B1%BE%A9%C1%AA%BA%CF%B3%F6%B0%E6%D3%D0%CF%DE%B9%AB%CB%BE&amp;medium=01&amp;category_path=01.00.00.00.00.00" TargetMode="External"/><Relationship Id="rId17" Type="http://schemas.openxmlformats.org/officeDocument/2006/relationships/hyperlink" Target="http://search.dangdang.com/?key2=%BA%C2%BE%EA%DD%D5&amp;medium=01&amp;category_path=01.00.00.00.00.00" TargetMode="External"/><Relationship Id="rId16" Type="http://schemas.openxmlformats.org/officeDocument/2006/relationships/hyperlink" Target="http://search.dangdang.com/?key3=%CC%EC%BD%F2%BF%C6%D1%A7%BC%BC%CA%F5%B3%F6%B0%E6%C9%E7&amp;medium=01&amp;category_path=01.00.00.00.00.00" TargetMode="External"/><Relationship Id="rId15" Type="http://schemas.openxmlformats.org/officeDocument/2006/relationships/hyperlink" Target="http://search.dangdang.com/?key3=%B1%B1%BE%A9%C1%AA%BA%CF%B3%F6%B0%E6%B9%AB%CB%BE&amp;medium=01&amp;category_path=01.00.00.00.00.00" TargetMode="External"/><Relationship Id="rId14" Type="http://schemas.openxmlformats.org/officeDocument/2006/relationships/hyperlink" Target="http://search.dangdang.com/?key2=%CD%BC%CB%B5%CC%EC%CF%C2.%B9%FA%BC%D2%B5%D8%C0%ED&amp;medium=01&amp;category_path=01.00.00.00.00.00" TargetMode="External"/><Relationship Id="rId13" Type="http://schemas.openxmlformats.org/officeDocument/2006/relationships/hyperlink" Target="http://search.dangdang.com/?key3=%D6%D0%B9%FA%B5%D8%CD%BC%B3%F6%B0%E6%C9%E7&amp;medium=01&amp;category_path=01.00.00.00.00.00" TargetMode="External"/><Relationship Id="rId12" Type="http://schemas.openxmlformats.org/officeDocument/2006/relationships/hyperlink" Target="http://search.dangdang.com/?key2=%D6%D0%B9%FA%B5%D8%CD%BC%B3%F6%B0%E6%C9%E7&amp;medium=01&amp;category_path=01.00.00.00.00.00" TargetMode="External"/><Relationship Id="rId11" Type="http://schemas.openxmlformats.org/officeDocument/2006/relationships/hyperlink" Target="http://search.dangdang.com/?key3=%B5%B3%BD%A8%B6%C1%CE%EF%B3%F6%B0%E6%C9%E7&amp;medium=01&amp;category_path=01.00.00.00.00.00" TargetMode="External"/><Relationship Id="rId10" Type="http://schemas.openxmlformats.org/officeDocument/2006/relationships/hyperlink" Target="http://search.dangdang.com/?key3=%C9%C2%CE%F7%CA%A6%B7%B6%B4%F3%D1%A7%B3%F6%B0%E6%C9%E7&amp;medium=01&amp;category_path=01.00.00.00.00.00" TargetMode="External"/><Relationship Id="rId1" Type="http://schemas.openxmlformats.org/officeDocument/2006/relationships/hyperlink" Target="http://search.dangdang.com/?key2=%CE%C4%B3%D8&amp;medium=01&amp;category_path=01.00.00.00.00.00"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s://product.dangdang.com/12100015033.html" TargetMode="External"/><Relationship Id="rId8" Type="http://schemas.openxmlformats.org/officeDocument/2006/relationships/hyperlink" Target="http://search.dangdang.com/?key3=%C8%CB%C3%F1%CE%C4%D1%A7%B3%F6%B0%E6%C9%E7&amp;medium=01&amp;category_path=01.00.00.00.00.00" TargetMode="External"/><Relationship Id="rId7" Type="http://schemas.openxmlformats.org/officeDocument/2006/relationships/hyperlink" Target="http://search.dangdang.com/?key2=%B0%A3%B5%C2%BC%D3%A1%A4%CB%B9%C5%B5&amp;medium=01&amp;category_path=01.00.00.00.00.00" TargetMode="External"/><Relationship Id="rId6" Type="http://schemas.openxmlformats.org/officeDocument/2006/relationships/hyperlink" Target="http://search.dangdang.com/?key2=%C6%DF%C9%AB%CD%F5%B9%FA&amp;medium=01&amp;category_path=01.00.00.00.00.00" TargetMode="External"/><Relationship Id="rId5" Type="http://schemas.openxmlformats.org/officeDocument/2006/relationships/hyperlink" Target="http://search.dangdang.com/?key2=%BD%F0%B2%A8&amp;medium=01&amp;category_path=01.00.00.00.00.00" TargetMode="External"/><Relationship Id="rId44" Type="http://schemas.openxmlformats.org/officeDocument/2006/relationships/hyperlink" Target="https://search.winxuan.com/search?manufacturer=%E5%8C%96%E5%AD%A6%E5%B7%A5%E4%B8%9A%E5%87%BA%E7%89%88%E7%A4%BE" TargetMode="External"/><Relationship Id="rId43" Type="http://schemas.openxmlformats.org/officeDocument/2006/relationships/hyperlink" Target="https://search.winxuan.com/search?author=%E7%AB%A5%E5%BF%83" TargetMode="External"/><Relationship Id="rId42" Type="http://schemas.openxmlformats.org/officeDocument/2006/relationships/hyperlink" Target="https://search.winxuan.com/search?manufacturer=%E9%95%BF%E6%B1%9F%E6%96%87%E8%89%BA%E5%87%BA%E7%89%88%E7%A4%BE" TargetMode="External"/><Relationship Id="rId41" Type="http://schemas.openxmlformats.org/officeDocument/2006/relationships/hyperlink" Target="https://search.winxuan.com/search?author=%E7%90%A6%E5%90%9B" TargetMode="External"/><Relationship Id="rId40" Type="http://schemas.openxmlformats.org/officeDocument/2006/relationships/hyperlink" Target="https://search.winxuan.com/search?author=%E6%97%A5%E7%9F%A5%E5%9B%BE%E4%B9%A6" TargetMode="External"/><Relationship Id="rId4" Type="http://schemas.openxmlformats.org/officeDocument/2006/relationships/hyperlink" Target="http://search.dangdang.com/?key2=%C8%CB%C3%F1%BD%CC%D3%FD%B3%F6%B0%E6%C9%E7%B5%D8%C0%ED%B1%E0%BC%AD%CA%D2&amp;medium=01&amp;category_path=01.00.00.00.00.00" TargetMode="External"/><Relationship Id="rId39" Type="http://schemas.openxmlformats.org/officeDocument/2006/relationships/hyperlink" Target="https://search.winxuan.com/search?manufacturer=%E5%8C%97%E4%BA%AC%E8%81%94%E5%90%88%E5%87%BA%E7%89%88%E5%85%AC%E5%8F%B8" TargetMode="External"/><Relationship Id="rId38" Type="http://schemas.openxmlformats.org/officeDocument/2006/relationships/hyperlink" Target="https://book.jd.com/publish/%E6%B9%96%E5%8D%97%E6%96%87%E8%89%BA%E5%87%BA%E7%89%88%E7%A4%BE_1.html" TargetMode="External"/><Relationship Id="rId37" Type="http://schemas.openxmlformats.org/officeDocument/2006/relationships/hyperlink" Target="https://book.jd.com/publish/%E6%99%A8%E5%85%89%E5%87%BA%E7%89%88%E7%A4%BE_1.html" TargetMode="External"/><Relationship Id="rId36" Type="http://schemas.openxmlformats.org/officeDocument/2006/relationships/hyperlink" Target="https://search.winxuan.com/search?author=%E6%9D%A8%E6%B2%AB" TargetMode="External"/><Relationship Id="rId35" Type="http://schemas.openxmlformats.org/officeDocument/2006/relationships/hyperlink" Target="https://search.winxuan.com/search?manufacturer=%E4%B8%AD%E8%AF%91%E5%87%BA%E7%89%88%E7%A4%BE" TargetMode="External"/><Relationship Id="rId34" Type="http://schemas.openxmlformats.org/officeDocument/2006/relationships/hyperlink" Target="https://search.winxuan.com/search?manufacturer=%E4%B8%AD%E4%BF%A1%E5%87%BA%E7%89%88%E7%A4%BE" TargetMode="External"/><Relationship Id="rId33" Type="http://schemas.openxmlformats.org/officeDocument/2006/relationships/hyperlink" Target="https://search.winxuan.com/search?author=%E6%9C%B1%E5%85%89%E6%BD%9C" TargetMode="External"/><Relationship Id="rId32" Type="http://schemas.openxmlformats.org/officeDocument/2006/relationships/hyperlink" Target="https://search.winxuan.com/search?author=%E7%8E%8B%E6%A0%91%E5%A2%9E" TargetMode="External"/><Relationship Id="rId31" Type="http://schemas.openxmlformats.org/officeDocument/2006/relationships/hyperlink" Target="https://search.winxuan.com/search?author=%E6%9C%B1%E8%87%AA%E6%B8%85" TargetMode="External"/><Relationship Id="rId30" Type="http://schemas.openxmlformats.org/officeDocument/2006/relationships/hyperlink" Target="https://search.winxuan.com/search?author=%E4%BA%BA%E6%B0%91%E6%97%A5%E6%8A%A5%E8%AF%84%E8%AE%BA%E9%83%A8" TargetMode="External"/><Relationship Id="rId3" Type="http://schemas.openxmlformats.org/officeDocument/2006/relationships/hyperlink" Target="http://search.dangdang.com/?key2=%BB%B3%CC%D8&amp;medium=01&amp;category_path=01.00.00.00.00.00" TargetMode="External"/><Relationship Id="rId29" Type="http://schemas.openxmlformats.org/officeDocument/2006/relationships/hyperlink" Target="https://search.winxuan.com/search?manufacturer=%E4%B8%AD%E5%9B%BD%E5%B0%91%E5%B9%B4%E5%84%BF%E7%AB%A5%E5%87%BA%E7%89%88%E7%A4%BE" TargetMode="External"/><Relationship Id="rId28" Type="http://schemas.openxmlformats.org/officeDocument/2006/relationships/hyperlink" Target="https://search.winxuan.com/search?manufacturer=%E4%BA%BA%E6%B0%91%E6%95%99%E8%82%B2%E5%87%BA%E7%89%88%E7%A4%BE" TargetMode="External"/><Relationship Id="rId27" Type="http://schemas.openxmlformats.org/officeDocument/2006/relationships/hyperlink" Target="https://search.winxuan.com/search?author=%E8%B4%B2%E5%BE%B7" TargetMode="External"/><Relationship Id="rId26" Type="http://schemas.openxmlformats.org/officeDocument/2006/relationships/hyperlink" Target="https://search.winxuan.com/search?manufacturer=%E6%B1%9F%E8%8B%8F%E5%87%A4%E5%87%B0%E7%BE%8E%E6%9C%AF%E5%87%BA%E7%89%88%E7%A4%BE" TargetMode="External"/><Relationship Id="rId25" Type="http://schemas.openxmlformats.org/officeDocument/2006/relationships/hyperlink" Target="https://search.winxuan.com/search?author=%E9%83%AD%E5%86%B0%E8%8C%B9" TargetMode="External"/><Relationship Id="rId24" Type="http://schemas.openxmlformats.org/officeDocument/2006/relationships/hyperlink" Target="https://search.winxuan.com/search?manufacturer=%E5%B9%BF%E4%B8%9C%E4%BA%BA%E6%B0%91%E5%87%BA%E7%89%88%E7%A4%BE" TargetMode="External"/><Relationship Id="rId23" Type="http://schemas.openxmlformats.org/officeDocument/2006/relationships/hyperlink" Target="https://search.winxuan.com/search?manufacturer=%E5%8D%8E%E4%B8%9C%E5%B8%88%E8%8C%83%E5%A4%A7%E5%AD%A6%E5%87%BA%E7%89%88%E7%A4%BE" TargetMode="External"/><Relationship Id="rId22" Type="http://schemas.openxmlformats.org/officeDocument/2006/relationships/hyperlink" Target="https://search.winxuan.com/search?author=%E5%BC%A0%E4%B9%90%E5%B9%B3" TargetMode="External"/><Relationship Id="rId21" Type="http://schemas.openxmlformats.org/officeDocument/2006/relationships/hyperlink" Target="https://search.winxuan.com/search?manufacturer=%E5%8D%97%E6%96%B9%E5%87%BA%E7%89%88%E7%A4%BE" TargetMode="External"/><Relationship Id="rId20" Type="http://schemas.openxmlformats.org/officeDocument/2006/relationships/hyperlink" Target="https://search.winxuan.com/search?author=%E9%AD%8F%E5%B7%8D" TargetMode="External"/><Relationship Id="rId2" Type="http://schemas.openxmlformats.org/officeDocument/2006/relationships/hyperlink" Target="http://search.dangdang.com/?key3=%B1%B1%BE%A9%BD%CC%D3%FD%B3%F6%B0%E6%C9%E7&amp;medium=01&amp;category_path=01.00.00.00.00.00" TargetMode="External"/><Relationship Id="rId19" Type="http://schemas.openxmlformats.org/officeDocument/2006/relationships/hyperlink" Target="https://search.winxuan.com/search?author=%E5%91%A8%E6%81%A9%E6%9D%A5%E6%80%9D%E6%83%B3%E7%94%9F%E5%B9%B3%E7%A0%94%E7%A9%B6%E4%BC%9A" TargetMode="External"/><Relationship Id="rId18" Type="http://schemas.openxmlformats.org/officeDocument/2006/relationships/hyperlink" Target="https://search.winxuan.com/search?manufacturer=%E4%BA%BA%E6%B0%91%E5%87%BA%E7%89%88%E7%A4%BE" TargetMode="External"/><Relationship Id="rId17" Type="http://schemas.openxmlformats.org/officeDocument/2006/relationships/hyperlink" Target="https://search.winxuan.com/search?manufacturer=%E5%8D%97%E6%B5%B7%E5%87%BA%E7%89%88%E5%85%AC%E5%8F%B8" TargetMode="External"/><Relationship Id="rId16" Type="http://schemas.openxmlformats.org/officeDocument/2006/relationships/hyperlink" Target="https://search.winxuan.com/search?manufacturer=%E9%99%95%E8%A5%BF%E4%BA%BA%E6%B0%91%E6%95%99%E8%82%B2%E5%87%BA%E7%89%88%E7%A4%BE" TargetMode="External"/><Relationship Id="rId15" Type="http://schemas.openxmlformats.org/officeDocument/2006/relationships/hyperlink" Target="https://search.winxuan.com/search?manufacturer=%E6%98%8E%E5%A4%A9%E5%87%BA%E7%89%88%E7%A4%BE" TargetMode="External"/><Relationship Id="rId14" Type="http://schemas.openxmlformats.org/officeDocument/2006/relationships/hyperlink" Target="https://search.winxuan.com/search?manufacturer=%E4%BA%BA%E6%B0%91%E6%96%87%E5%AD%A6%E5%87%BA%E7%89%88%E7%A4%BE" TargetMode="External"/><Relationship Id="rId13" Type="http://schemas.openxmlformats.org/officeDocument/2006/relationships/hyperlink" Target="https://search.winxuan.com/search?manufacturer=%E9%95%BF%E6%B1%9F%E5%B0%91%E5%B9%B4%E5%84%BF%E7%AB%A5%E5%87%BA%E7%89%88%E7%A4%BE" TargetMode="External"/><Relationship Id="rId12" Type="http://schemas.openxmlformats.org/officeDocument/2006/relationships/hyperlink" Target="https://search.winxuan.com/search?author=%E8%91%9B%E7%91%9E%E7%B1%B3%C2%B7%E8%B4%9D%E6%96%AF" TargetMode="External"/><Relationship Id="rId11" Type="http://schemas.openxmlformats.org/officeDocument/2006/relationships/hyperlink" Target="https://search.dangdang.com/?key=&amp;key3=%C8%CB%C3%F1%D3%CA%B5%E7%B3%F6%B0%E6%C9%E7&amp;medium=01&amp;category_path=01.00.00.00.00.00" TargetMode="External"/><Relationship Id="rId10" Type="http://schemas.openxmlformats.org/officeDocument/2006/relationships/hyperlink" Target="https://search.dangdang.com/?key2=%D0%EC%B8%D5&amp;medium=01&amp;category_path=01.00.00.00.00.00" TargetMode="External"/><Relationship Id="rId1" Type="http://schemas.openxmlformats.org/officeDocument/2006/relationships/hyperlink" Target="http://search.dangdang.com/?key3=%D6%D0%B9%FA%C9%D9%C4%EA%B6%F9%CD%AF%B3%F6%B0%E6%C9%E7&amp;medium=01&amp;category_path=01.00.00.00.00.00" TargetMode="External"/></Relationships>
</file>

<file path=xl/worksheets/_rels/sheet6.xml.rels><?xml version="1.0" encoding="UTF-8" standalone="yes"?>
<Relationships xmlns="http://schemas.openxmlformats.org/package/2006/relationships"><Relationship Id="rId9" Type="http://schemas.openxmlformats.org/officeDocument/2006/relationships/hyperlink" Target="http://search.dangdang.com/?key2=%D2%A6%B2%AE%D4%C0&amp;medium=01&amp;category_path=01.00.00.00.00.00" TargetMode="External"/><Relationship Id="rId8" Type="http://schemas.openxmlformats.org/officeDocument/2006/relationships/hyperlink" Target="http://search.dangdang.com/?key3=%B9%E3%CE%F7%CA%A6%B7%B6%B4%F3%D1%A7%B3%F6%B0%E6%C9%E7&amp;medium=01&amp;category_path=01.00.00.00.00.00" TargetMode="External"/><Relationship Id="rId7" Type="http://schemas.openxmlformats.org/officeDocument/2006/relationships/hyperlink" Target="http://search.dangdang.com/?key3=%B9%FA%BC%D2%CD%BC%CA%E9%B9%DD&amp;medium=01&amp;category_path=01.00.00.00.00.00" TargetMode="External"/><Relationship Id="rId6" Type="http://schemas.openxmlformats.org/officeDocument/2006/relationships/hyperlink" Target="http://search.dangdang.com/?key2=%C5%CB%C3%C0%E6%B7&amp;medium=01&amp;category_path=01.00.00.00.00.00" TargetMode="External"/><Relationship Id="rId5" Type="http://schemas.openxmlformats.org/officeDocument/2006/relationships/hyperlink" Target="http://search.dangdang.com/?key2=%D0%ED%D2%DD%C3%F1&amp;medium=01&amp;category_path=01.00.00.00.00.00" TargetMode="External"/><Relationship Id="rId4" Type="http://schemas.openxmlformats.org/officeDocument/2006/relationships/hyperlink" Target="http://search.dangdang.com/?key2=%C0%B4%D0%C2%CF%C4&amp;medium=01&amp;category_path=01.00.00.00.00.00" TargetMode="External"/><Relationship Id="rId30" Type="http://schemas.openxmlformats.org/officeDocument/2006/relationships/hyperlink" Target="http://search.dangdang.com/?key3=%BA%D3%C4%CF%BF%C6%D1%A7%BC%BC%CA%F5%B3%F6%B0%E6%C9%E7&amp;medium=01&amp;category_path=01.00.00.00.00.00" TargetMode="External"/><Relationship Id="rId3" Type="http://schemas.openxmlformats.org/officeDocument/2006/relationships/hyperlink" Target="http://search.dangdang.com/?key3=%C9%CF%BA%A3%B9%C5%BC%AE%B3%F6%B0%E6%C9%E7&amp;medium=01&amp;category_path=01.00.00.00.00.00" TargetMode="External"/><Relationship Id="rId29" Type="http://schemas.openxmlformats.org/officeDocument/2006/relationships/hyperlink" Target="http://search.dangdang.com/?key2=%C2%B7%BA%D3&amp;medium=01&amp;category_path=01.00.00.00.00.00" TargetMode="External"/><Relationship Id="rId28" Type="http://schemas.openxmlformats.org/officeDocument/2006/relationships/hyperlink" Target="http://search.dangdang.com/?key2=%C6%EB%D0%E3%BE%EA&amp;medium=01&amp;category_path=01.00.00.00.00.00" TargetMode="External"/><Relationship Id="rId27" Type="http://schemas.openxmlformats.org/officeDocument/2006/relationships/hyperlink" Target="http://search.dangdang.com/?key2=%BE%D3%D3%F1%C1%E1&amp;medium=01&amp;category_path=01.00.00.00.00.00" TargetMode="External"/><Relationship Id="rId26" Type="http://schemas.openxmlformats.org/officeDocument/2006/relationships/hyperlink" Target="http://search.dangdang.com/?key3=%CA%C0%BD%E7%CD%BC%CA%E9%B3%F6%B0%E6%B9%E3%B6%AB%D3%D0%CF%DE%B9%AB%CB%BE&amp;medium=01&amp;category_path=01.00.00.00.00.00" TargetMode="External"/><Relationship Id="rId25" Type="http://schemas.openxmlformats.org/officeDocument/2006/relationships/hyperlink" Target="http://search.dangdang.com/?key2=%B9%F9%BD%A3%B1%F8&amp;medium=01&amp;category_path=01.00.00.00.00.00" TargetMode="External"/><Relationship Id="rId24" Type="http://schemas.openxmlformats.org/officeDocument/2006/relationships/hyperlink" Target="http://search.dangdang.com/?key2=%B5%CB%CA%E7%E8%E5&amp;medium=01&amp;category_path=01.00.00.00.00.00" TargetMode="External"/><Relationship Id="rId23" Type="http://schemas.openxmlformats.org/officeDocument/2006/relationships/hyperlink" Target="http://search.dangdang.com/?key2=%C3%E7%BD%F5%C9%BD&amp;medium=01&amp;category_path=01.00.00.00.00.00" TargetMode="External"/><Relationship Id="rId22" Type="http://schemas.openxmlformats.org/officeDocument/2006/relationships/hyperlink" Target="http://search.dangdang.com/?key3=%BB%FA%D0%B5%B9%A4%D2%B5%B3%F6%B0%E6%C9%E7&amp;medium=01&amp;category_path=01.00.00.00.00.00" TargetMode="External"/><Relationship Id="rId21" Type="http://schemas.openxmlformats.org/officeDocument/2006/relationships/hyperlink" Target="http://search.dangdang.com/?key2=%B0%D7%C4%BE%BC%BA%CB%EA&amp;medium=01&amp;category_path=01.00.00.00.00.00" TargetMode="External"/><Relationship Id="rId20" Type="http://schemas.openxmlformats.org/officeDocument/2006/relationships/hyperlink" Target="http://search.dangdang.com/?key2=%B4%DE%B7%EF%B8%DF&amp;medium=01&amp;category_path=01.00.00.00.00.00" TargetMode="External"/><Relationship Id="rId2" Type="http://schemas.openxmlformats.org/officeDocument/2006/relationships/hyperlink" Target="http://search.dangdang.com/?key2=%CD%AF%DC%C6%D5%E4&amp;medium=01&amp;category_path=01.00.00.00.00.00" TargetMode="External"/><Relationship Id="rId19" Type="http://schemas.openxmlformats.org/officeDocument/2006/relationships/hyperlink" Target="http://search.dangdang.com/?key3=%D6%D0%B9%FA%C5%A9%D2%B5%B3%F6%B0%E6%C9%E7%D3%D0%CF%DE%B9%AB%CB%BE&amp;medium=01&amp;category_path=01.00.00.00.00.00" TargetMode="External"/><Relationship Id="rId18" Type="http://schemas.openxmlformats.org/officeDocument/2006/relationships/hyperlink" Target="http://search.dangdang.com/?key2=%D5%C5%C6%E4%B0%B2&amp;medium=01&amp;category_path=01.00.00.00.00.00" TargetMode="External"/><Relationship Id="rId17" Type="http://schemas.openxmlformats.org/officeDocument/2006/relationships/hyperlink" Target="http://search.dangdang.com/?key3=%B0%B2%BB%D5%BF%C6%D1%A7%BC%BC%CA%F5%B3%F6%B0%E6%C9%E7&amp;medium=01&amp;category_path=01.00.00.00.00.00" TargetMode="External"/><Relationship Id="rId16" Type="http://schemas.openxmlformats.org/officeDocument/2006/relationships/hyperlink" Target="http://search.dangdang.com/?key3=%BA%FE%C4%CF%BF%C6%BC%BC%B3%F6%B0%E6%C9%E7&amp;medium=01&amp;category_path=01.00.00.00.00.00" TargetMode="External"/><Relationship Id="rId15" Type="http://schemas.openxmlformats.org/officeDocument/2006/relationships/hyperlink" Target="http://search.dangdang.com/?key2=%C8%BD%B4%BA&amp;medium=01&amp;category_path=01.00.00.00.00.00" TargetMode="External"/><Relationship Id="rId14" Type="http://schemas.openxmlformats.org/officeDocument/2006/relationships/hyperlink" Target="http://search.dangdang.com/?key3=%BB%AF%D1%A7%B9%A4%D2%B5%B3%F6%B0%E6%C9%E7&amp;medium=01&amp;category_path=01.00.00.00.00.00" TargetMode="External"/><Relationship Id="rId13" Type="http://schemas.openxmlformats.org/officeDocument/2006/relationships/hyperlink" Target="http://search.dangdang.com/?key3=%B6%AB%B1%B1%B4%F3%D1%A7%B3%F6%B0%E6%C9%E7&amp;medium=01&amp;category_path=01.00.00.00.00.00" TargetMode="External"/><Relationship Id="rId12" Type="http://schemas.openxmlformats.org/officeDocument/2006/relationships/hyperlink" Target="http://search.dangdang.com/?key3=%D6%D0%B9%FA%C5%A9%D2%B5%BF%C6%D1%A7%BC%BC%CA%F5%B3%F6%B0%E6%C9%E7&amp;medium=01&amp;category_path=01.00.00.00.00.00" TargetMode="External"/><Relationship Id="rId11" Type="http://schemas.openxmlformats.org/officeDocument/2006/relationships/hyperlink" Target="http://search.dangdang.com/?key2=%CD%F4%B7%AB&amp;medium=01&amp;category_path=01.00.00.00.00.00" TargetMode="External"/><Relationship Id="rId10" Type="http://schemas.openxmlformats.org/officeDocument/2006/relationships/hyperlink" Target="http://search.dangdang.com/?key3=%D5%E3%BD%AD%C8%CB%C3%F1%C3%C0%CA%F5%B3%F6%B0%E6%C9%E7&amp;medium=01&amp;category_path=01.00.00.00.00.00" TargetMode="External"/><Relationship Id="rId1" Type="http://schemas.openxmlformats.org/officeDocument/2006/relationships/hyperlink" Target="http://search.dangdang.com/?key3=%D6%D0%BB%AA%CA%E9%BE%D6&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05"/>
  <sheetViews>
    <sheetView tabSelected="1" topLeftCell="C4763" workbookViewId="0">
      <selection activeCell="G4768" sqref="G4768"/>
    </sheetView>
  </sheetViews>
  <sheetFormatPr defaultColWidth="9" defaultRowHeight="40" customHeight="1"/>
  <cols>
    <col min="1" max="1" width="10.525" style="195" customWidth="1"/>
    <col min="2" max="2" width="20" style="196" customWidth="1"/>
    <col min="3" max="3" width="92.675" style="197" customWidth="1"/>
    <col min="4" max="4" width="42.5" style="197" customWidth="1"/>
    <col min="5" max="5" width="34.75" style="196" customWidth="1"/>
    <col min="6" max="6" width="24.375" style="196" customWidth="1"/>
    <col min="7" max="7" width="25.375" style="196" customWidth="1"/>
    <col min="8" max="8" width="10.175" style="198" customWidth="1"/>
  </cols>
  <sheetData>
    <row r="1" customHeight="1" spans="1:8">
      <c r="A1" s="199" t="s">
        <v>0</v>
      </c>
      <c r="B1" s="199"/>
      <c r="C1" s="199"/>
      <c r="D1" s="199"/>
      <c r="E1" s="199"/>
      <c r="F1" s="199"/>
      <c r="G1" s="199"/>
      <c r="H1" s="199"/>
    </row>
    <row r="2" customHeight="1" spans="1:8">
      <c r="A2" s="199" t="s">
        <v>1</v>
      </c>
      <c r="B2" s="200" t="s">
        <v>2</v>
      </c>
      <c r="C2" s="201" t="s">
        <v>3</v>
      </c>
      <c r="D2" s="201" t="s">
        <v>4</v>
      </c>
      <c r="E2" s="200" t="s">
        <v>5</v>
      </c>
      <c r="F2" s="200" t="s">
        <v>6</v>
      </c>
      <c r="G2" s="200" t="s">
        <v>7</v>
      </c>
      <c r="H2" s="202"/>
    </row>
    <row r="3" customHeight="1" spans="1:7">
      <c r="A3" s="203">
        <v>1</v>
      </c>
      <c r="B3" s="300" t="s">
        <v>8</v>
      </c>
      <c r="C3" s="205" t="s">
        <v>9</v>
      </c>
      <c r="D3" s="205" t="s">
        <v>10</v>
      </c>
      <c r="E3" s="205" t="s">
        <v>11</v>
      </c>
      <c r="F3" s="206">
        <v>42156</v>
      </c>
      <c r="G3" s="207" t="s">
        <v>12</v>
      </c>
    </row>
    <row r="4" customHeight="1" spans="1:7">
      <c r="A4" s="203">
        <v>2</v>
      </c>
      <c r="B4" s="300" t="s">
        <v>13</v>
      </c>
      <c r="C4" s="205" t="s">
        <v>14</v>
      </c>
      <c r="D4" s="205" t="s">
        <v>15</v>
      </c>
      <c r="E4" s="205" t="s">
        <v>16</v>
      </c>
      <c r="F4" s="207" t="s">
        <v>17</v>
      </c>
      <c r="G4" s="207" t="s">
        <v>12</v>
      </c>
    </row>
    <row r="5" customHeight="1" spans="1:7">
      <c r="A5" s="203">
        <v>3</v>
      </c>
      <c r="B5" s="300" t="s">
        <v>18</v>
      </c>
      <c r="C5" s="205" t="s">
        <v>19</v>
      </c>
      <c r="D5" s="205" t="s">
        <v>20</v>
      </c>
      <c r="E5" s="205" t="s">
        <v>21</v>
      </c>
      <c r="F5" s="207" t="s">
        <v>22</v>
      </c>
      <c r="G5" s="207" t="s">
        <v>12</v>
      </c>
    </row>
    <row r="6" customHeight="1" spans="1:7">
      <c r="A6" s="203">
        <v>4</v>
      </c>
      <c r="B6" s="300" t="s">
        <v>23</v>
      </c>
      <c r="C6" s="205" t="s">
        <v>24</v>
      </c>
      <c r="D6" s="205" t="s">
        <v>25</v>
      </c>
      <c r="E6" s="205" t="s">
        <v>26</v>
      </c>
      <c r="F6" s="207" t="s">
        <v>27</v>
      </c>
      <c r="G6" s="207" t="s">
        <v>12</v>
      </c>
    </row>
    <row r="7" customHeight="1" spans="1:7">
      <c r="A7" s="203">
        <v>5</v>
      </c>
      <c r="B7" s="300" t="s">
        <v>28</v>
      </c>
      <c r="C7" s="205" t="s">
        <v>29</v>
      </c>
      <c r="D7" s="205" t="s">
        <v>30</v>
      </c>
      <c r="E7" s="205" t="s">
        <v>31</v>
      </c>
      <c r="F7" s="206">
        <v>44317</v>
      </c>
      <c r="G7" s="207" t="s">
        <v>12</v>
      </c>
    </row>
    <row r="8" customHeight="1" spans="1:7">
      <c r="A8" s="203">
        <v>6</v>
      </c>
      <c r="B8" s="300" t="s">
        <v>32</v>
      </c>
      <c r="C8" s="205" t="s">
        <v>33</v>
      </c>
      <c r="D8" s="205" t="s">
        <v>34</v>
      </c>
      <c r="E8" s="205" t="s">
        <v>35</v>
      </c>
      <c r="F8" s="207" t="s">
        <v>36</v>
      </c>
      <c r="G8" s="207" t="s">
        <v>12</v>
      </c>
    </row>
    <row r="9" customHeight="1" spans="1:7">
      <c r="A9" s="203">
        <v>7</v>
      </c>
      <c r="B9" s="300" t="s">
        <v>37</v>
      </c>
      <c r="C9" s="205" t="s">
        <v>38</v>
      </c>
      <c r="D9" s="205" t="s">
        <v>39</v>
      </c>
      <c r="E9" s="205" t="s">
        <v>40</v>
      </c>
      <c r="F9" s="206">
        <v>45474</v>
      </c>
      <c r="G9" s="207" t="s">
        <v>12</v>
      </c>
    </row>
    <row r="10" customHeight="1" spans="1:7">
      <c r="A10" s="203">
        <v>8</v>
      </c>
      <c r="B10" s="300" t="s">
        <v>41</v>
      </c>
      <c r="C10" s="205" t="s">
        <v>42</v>
      </c>
      <c r="D10" s="205" t="s">
        <v>43</v>
      </c>
      <c r="E10" s="205" t="s">
        <v>43</v>
      </c>
      <c r="F10" s="207" t="s">
        <v>44</v>
      </c>
      <c r="G10" s="207" t="s">
        <v>12</v>
      </c>
    </row>
    <row r="11" customHeight="1" spans="1:7">
      <c r="A11" s="203">
        <v>9</v>
      </c>
      <c r="B11" s="300" t="s">
        <v>45</v>
      </c>
      <c r="C11" s="205" t="s">
        <v>46</v>
      </c>
      <c r="D11" s="205" t="s">
        <v>43</v>
      </c>
      <c r="E11" s="205" t="s">
        <v>43</v>
      </c>
      <c r="F11" s="207" t="s">
        <v>47</v>
      </c>
      <c r="G11" s="207" t="s">
        <v>12</v>
      </c>
    </row>
    <row r="12" customHeight="1" spans="1:7">
      <c r="A12" s="203">
        <v>10</v>
      </c>
      <c r="B12" s="300" t="s">
        <v>48</v>
      </c>
      <c r="C12" s="205" t="s">
        <v>49</v>
      </c>
      <c r="D12" s="205" t="s">
        <v>50</v>
      </c>
      <c r="E12" s="205" t="s">
        <v>51</v>
      </c>
      <c r="F12" s="206">
        <v>41061</v>
      </c>
      <c r="G12" s="207" t="s">
        <v>12</v>
      </c>
    </row>
    <row r="13" customHeight="1" spans="1:7">
      <c r="A13" s="203">
        <v>11</v>
      </c>
      <c r="B13" s="300" t="s">
        <v>52</v>
      </c>
      <c r="C13" s="205" t="s">
        <v>53</v>
      </c>
      <c r="D13" s="205" t="s">
        <v>54</v>
      </c>
      <c r="E13" s="205" t="s">
        <v>55</v>
      </c>
      <c r="F13" s="207" t="s">
        <v>56</v>
      </c>
      <c r="G13" s="207" t="s">
        <v>12</v>
      </c>
    </row>
    <row r="14" customHeight="1" spans="1:7">
      <c r="A14" s="203">
        <v>12</v>
      </c>
      <c r="B14" s="300" t="s">
        <v>57</v>
      </c>
      <c r="C14" s="205" t="s">
        <v>58</v>
      </c>
      <c r="D14" s="205" t="s">
        <v>59</v>
      </c>
      <c r="E14" s="205" t="s">
        <v>60</v>
      </c>
      <c r="F14" s="206">
        <v>42948</v>
      </c>
      <c r="G14" s="207" t="s">
        <v>12</v>
      </c>
    </row>
    <row r="15" customHeight="1" spans="1:7">
      <c r="A15" s="203">
        <v>13</v>
      </c>
      <c r="B15" s="300" t="s">
        <v>61</v>
      </c>
      <c r="C15" s="205" t="s">
        <v>62</v>
      </c>
      <c r="D15" s="205" t="s">
        <v>63</v>
      </c>
      <c r="E15" s="205" t="s">
        <v>43</v>
      </c>
      <c r="F15" s="207" t="s">
        <v>64</v>
      </c>
      <c r="G15" s="207" t="s">
        <v>12</v>
      </c>
    </row>
    <row r="16" customHeight="1" spans="1:7">
      <c r="A16" s="203">
        <v>14</v>
      </c>
      <c r="B16" s="300" t="s">
        <v>65</v>
      </c>
      <c r="C16" s="205" t="s">
        <v>66</v>
      </c>
      <c r="D16" s="205" t="s">
        <v>43</v>
      </c>
      <c r="E16" s="205" t="s">
        <v>43</v>
      </c>
      <c r="F16" s="207" t="s">
        <v>47</v>
      </c>
      <c r="G16" s="207" t="s">
        <v>12</v>
      </c>
    </row>
    <row r="17" customHeight="1" spans="1:7">
      <c r="A17" s="203">
        <v>15</v>
      </c>
      <c r="B17" s="300" t="s">
        <v>67</v>
      </c>
      <c r="C17" s="205" t="s">
        <v>68</v>
      </c>
      <c r="D17" s="205" t="s">
        <v>69</v>
      </c>
      <c r="E17" s="205" t="s">
        <v>43</v>
      </c>
      <c r="F17" s="206">
        <v>44197</v>
      </c>
      <c r="G17" s="207" t="s">
        <v>12</v>
      </c>
    </row>
    <row r="18" customHeight="1" spans="1:7">
      <c r="A18" s="203">
        <v>16</v>
      </c>
      <c r="B18" s="300" t="s">
        <v>70</v>
      </c>
      <c r="C18" s="205" t="s">
        <v>71</v>
      </c>
      <c r="D18" s="205" t="s">
        <v>72</v>
      </c>
      <c r="E18" s="205" t="s">
        <v>73</v>
      </c>
      <c r="F18" s="207" t="s">
        <v>74</v>
      </c>
      <c r="G18" s="207" t="s">
        <v>12</v>
      </c>
    </row>
    <row r="19" customHeight="1" spans="1:7">
      <c r="A19" s="203">
        <v>17</v>
      </c>
      <c r="B19" s="300" t="s">
        <v>75</v>
      </c>
      <c r="C19" s="205" t="s">
        <v>76</v>
      </c>
      <c r="D19" s="205" t="s">
        <v>77</v>
      </c>
      <c r="E19" s="205" t="s">
        <v>78</v>
      </c>
      <c r="F19" s="206">
        <v>44927</v>
      </c>
      <c r="G19" s="207" t="s">
        <v>12</v>
      </c>
    </row>
    <row r="20" customHeight="1" spans="1:7">
      <c r="A20" s="203">
        <v>18</v>
      </c>
      <c r="B20" s="300" t="s">
        <v>79</v>
      </c>
      <c r="C20" s="205" t="s">
        <v>80</v>
      </c>
      <c r="D20" s="205" t="s">
        <v>81</v>
      </c>
      <c r="E20" s="205" t="s">
        <v>82</v>
      </c>
      <c r="F20" s="207" t="s">
        <v>83</v>
      </c>
      <c r="G20" s="207" t="s">
        <v>12</v>
      </c>
    </row>
    <row r="21" customHeight="1" spans="1:7">
      <c r="A21" s="203">
        <v>19</v>
      </c>
      <c r="B21" s="300" t="s">
        <v>84</v>
      </c>
      <c r="C21" s="205" t="s">
        <v>85</v>
      </c>
      <c r="D21" s="205" t="s">
        <v>86</v>
      </c>
      <c r="E21" s="205" t="s">
        <v>87</v>
      </c>
      <c r="F21" s="207" t="s">
        <v>47</v>
      </c>
      <c r="G21" s="207" t="s">
        <v>12</v>
      </c>
    </row>
    <row r="22" customHeight="1" spans="1:7">
      <c r="A22" s="203">
        <v>20</v>
      </c>
      <c r="B22" s="204" t="s">
        <v>88</v>
      </c>
      <c r="C22" s="205" t="s">
        <v>89</v>
      </c>
      <c r="D22" s="205" t="s">
        <v>90</v>
      </c>
      <c r="E22" s="205" t="s">
        <v>91</v>
      </c>
      <c r="F22" s="204" t="s">
        <v>92</v>
      </c>
      <c r="G22" s="207" t="s">
        <v>12</v>
      </c>
    </row>
    <row r="23" customHeight="1" spans="1:7">
      <c r="A23" s="203">
        <v>21</v>
      </c>
      <c r="B23" s="204" t="s">
        <v>93</v>
      </c>
      <c r="C23" s="205" t="s">
        <v>94</v>
      </c>
      <c r="D23" s="205" t="s">
        <v>95</v>
      </c>
      <c r="E23" s="205" t="s">
        <v>96</v>
      </c>
      <c r="F23" s="204" t="s">
        <v>97</v>
      </c>
      <c r="G23" s="207" t="s">
        <v>12</v>
      </c>
    </row>
    <row r="24" customHeight="1" spans="1:7">
      <c r="A24" s="203">
        <v>22</v>
      </c>
      <c r="B24" s="204" t="s">
        <v>98</v>
      </c>
      <c r="C24" s="205" t="s">
        <v>99</v>
      </c>
      <c r="D24" s="205" t="s">
        <v>100</v>
      </c>
      <c r="E24" s="205" t="s">
        <v>101</v>
      </c>
      <c r="F24" s="204" t="s">
        <v>102</v>
      </c>
      <c r="G24" s="207" t="s">
        <v>12</v>
      </c>
    </row>
    <row r="25" customHeight="1" spans="1:7">
      <c r="A25" s="203">
        <v>23</v>
      </c>
      <c r="B25" s="204" t="s">
        <v>103</v>
      </c>
      <c r="C25" s="205" t="s">
        <v>104</v>
      </c>
      <c r="D25" s="205" t="s">
        <v>105</v>
      </c>
      <c r="E25" s="205" t="s">
        <v>106</v>
      </c>
      <c r="F25" s="204" t="s">
        <v>107</v>
      </c>
      <c r="G25" s="207" t="s">
        <v>12</v>
      </c>
    </row>
    <row r="26" customHeight="1" spans="1:7">
      <c r="A26" s="203">
        <v>24</v>
      </c>
      <c r="B26" s="204" t="s">
        <v>108</v>
      </c>
      <c r="C26" s="205" t="s">
        <v>109</v>
      </c>
      <c r="D26" s="205" t="s">
        <v>110</v>
      </c>
      <c r="E26" s="205" t="s">
        <v>16</v>
      </c>
      <c r="F26" s="204" t="s">
        <v>111</v>
      </c>
      <c r="G26" s="207" t="s">
        <v>12</v>
      </c>
    </row>
    <row r="27" customHeight="1" spans="1:7">
      <c r="A27" s="203">
        <v>25</v>
      </c>
      <c r="B27" s="204" t="s">
        <v>112</v>
      </c>
      <c r="C27" s="205" t="s">
        <v>113</v>
      </c>
      <c r="D27" s="205" t="s">
        <v>114</v>
      </c>
      <c r="E27" s="205" t="s">
        <v>115</v>
      </c>
      <c r="F27" s="204" t="s">
        <v>116</v>
      </c>
      <c r="G27" s="207" t="s">
        <v>12</v>
      </c>
    </row>
    <row r="28" customHeight="1" spans="1:7">
      <c r="A28" s="203">
        <v>26</v>
      </c>
      <c r="B28" s="204" t="s">
        <v>117</v>
      </c>
      <c r="C28" s="205" t="s">
        <v>118</v>
      </c>
      <c r="D28" s="205" t="s">
        <v>119</v>
      </c>
      <c r="E28" s="205" t="s">
        <v>101</v>
      </c>
      <c r="F28" s="204" t="s">
        <v>120</v>
      </c>
      <c r="G28" s="207" t="s">
        <v>12</v>
      </c>
    </row>
    <row r="29" customHeight="1" spans="1:7">
      <c r="A29" s="203">
        <v>27</v>
      </c>
      <c r="B29" s="204" t="s">
        <v>121</v>
      </c>
      <c r="C29" s="205" t="s">
        <v>122</v>
      </c>
      <c r="D29" s="205" t="s">
        <v>123</v>
      </c>
      <c r="E29" s="205" t="s">
        <v>26</v>
      </c>
      <c r="F29" s="204" t="s">
        <v>124</v>
      </c>
      <c r="G29" s="207" t="s">
        <v>12</v>
      </c>
    </row>
    <row r="30" customHeight="1" spans="1:7">
      <c r="A30" s="203">
        <v>28</v>
      </c>
      <c r="B30" s="204" t="s">
        <v>125</v>
      </c>
      <c r="C30" s="205" t="s">
        <v>126</v>
      </c>
      <c r="D30" s="205" t="s">
        <v>127</v>
      </c>
      <c r="E30" s="205" t="s">
        <v>128</v>
      </c>
      <c r="F30" s="204" t="s">
        <v>129</v>
      </c>
      <c r="G30" s="207" t="s">
        <v>12</v>
      </c>
    </row>
    <row r="31" customHeight="1" spans="1:7">
      <c r="A31" s="203">
        <v>29</v>
      </c>
      <c r="B31" s="204" t="s">
        <v>130</v>
      </c>
      <c r="C31" s="205" t="s">
        <v>131</v>
      </c>
      <c r="D31" s="205" t="s">
        <v>132</v>
      </c>
      <c r="E31" s="205" t="s">
        <v>51</v>
      </c>
      <c r="F31" s="204" t="s">
        <v>133</v>
      </c>
      <c r="G31" s="207" t="s">
        <v>12</v>
      </c>
    </row>
    <row r="32" customHeight="1" spans="1:7">
      <c r="A32" s="203">
        <v>30</v>
      </c>
      <c r="B32" s="204" t="s">
        <v>134</v>
      </c>
      <c r="C32" s="205" t="s">
        <v>135</v>
      </c>
      <c r="D32" s="205" t="s">
        <v>136</v>
      </c>
      <c r="E32" s="205" t="s">
        <v>137</v>
      </c>
      <c r="F32" s="204" t="s">
        <v>138</v>
      </c>
      <c r="G32" s="207" t="s">
        <v>12</v>
      </c>
    </row>
    <row r="33" customHeight="1" spans="1:7">
      <c r="A33" s="203">
        <v>31</v>
      </c>
      <c r="B33" s="204" t="s">
        <v>139</v>
      </c>
      <c r="C33" s="205" t="s">
        <v>122</v>
      </c>
      <c r="D33" s="205" t="s">
        <v>140</v>
      </c>
      <c r="E33" s="205" t="s">
        <v>26</v>
      </c>
      <c r="F33" s="204" t="s">
        <v>141</v>
      </c>
      <c r="G33" s="207" t="s">
        <v>12</v>
      </c>
    </row>
    <row r="34" customHeight="1" spans="1:7">
      <c r="A34" s="203">
        <v>32</v>
      </c>
      <c r="B34" s="204" t="s">
        <v>142</v>
      </c>
      <c r="C34" s="205" t="s">
        <v>143</v>
      </c>
      <c r="D34" s="205" t="s">
        <v>144</v>
      </c>
      <c r="E34" s="205" t="s">
        <v>145</v>
      </c>
      <c r="F34" s="204" t="s">
        <v>146</v>
      </c>
      <c r="G34" s="207" t="s">
        <v>12</v>
      </c>
    </row>
    <row r="35" customHeight="1" spans="1:7">
      <c r="A35" s="203">
        <v>33</v>
      </c>
      <c r="B35" s="204" t="s">
        <v>147</v>
      </c>
      <c r="C35" s="205" t="s">
        <v>148</v>
      </c>
      <c r="D35" s="205" t="s">
        <v>149</v>
      </c>
      <c r="E35" s="205" t="s">
        <v>150</v>
      </c>
      <c r="F35" s="204" t="s">
        <v>151</v>
      </c>
      <c r="G35" s="207" t="s">
        <v>12</v>
      </c>
    </row>
    <row r="36" customHeight="1" spans="1:7">
      <c r="A36" s="203">
        <v>34</v>
      </c>
      <c r="B36" s="204" t="s">
        <v>152</v>
      </c>
      <c r="C36" s="205" t="s">
        <v>153</v>
      </c>
      <c r="D36" s="205" t="s">
        <v>154</v>
      </c>
      <c r="E36" s="205" t="s">
        <v>155</v>
      </c>
      <c r="F36" s="204" t="s">
        <v>156</v>
      </c>
      <c r="G36" s="207" t="s">
        <v>12</v>
      </c>
    </row>
    <row r="37" customHeight="1" spans="1:7">
      <c r="A37" s="203">
        <v>35</v>
      </c>
      <c r="B37" s="204" t="s">
        <v>157</v>
      </c>
      <c r="C37" s="205" t="s">
        <v>158</v>
      </c>
      <c r="D37" s="205" t="s">
        <v>159</v>
      </c>
      <c r="E37" s="205" t="s">
        <v>16</v>
      </c>
      <c r="F37" s="204" t="s">
        <v>160</v>
      </c>
      <c r="G37" s="207" t="s">
        <v>12</v>
      </c>
    </row>
    <row r="38" customHeight="1" spans="1:7">
      <c r="A38" s="203">
        <v>36</v>
      </c>
      <c r="B38" s="204" t="s">
        <v>161</v>
      </c>
      <c r="C38" s="205" t="s">
        <v>135</v>
      </c>
      <c r="D38" s="205" t="s">
        <v>149</v>
      </c>
      <c r="E38" s="205" t="s">
        <v>162</v>
      </c>
      <c r="F38" s="204" t="s">
        <v>163</v>
      </c>
      <c r="G38" s="207" t="s">
        <v>12</v>
      </c>
    </row>
    <row r="39" customHeight="1" spans="1:7">
      <c r="A39" s="203">
        <v>37</v>
      </c>
      <c r="B39" s="204" t="s">
        <v>164</v>
      </c>
      <c r="C39" s="205" t="s">
        <v>165</v>
      </c>
      <c r="D39" s="205" t="s">
        <v>166</v>
      </c>
      <c r="E39" s="205" t="s">
        <v>167</v>
      </c>
      <c r="F39" s="204" t="s">
        <v>168</v>
      </c>
      <c r="G39" s="207" t="s">
        <v>12</v>
      </c>
    </row>
    <row r="40" customHeight="1" spans="1:7">
      <c r="A40" s="203">
        <v>38</v>
      </c>
      <c r="B40" s="204" t="s">
        <v>169</v>
      </c>
      <c r="C40" s="205" t="s">
        <v>170</v>
      </c>
      <c r="D40" s="205" t="s">
        <v>171</v>
      </c>
      <c r="E40" s="205" t="s">
        <v>172</v>
      </c>
      <c r="F40" s="204" t="s">
        <v>173</v>
      </c>
      <c r="G40" s="207" t="s">
        <v>12</v>
      </c>
    </row>
    <row r="41" customHeight="1" spans="1:7">
      <c r="A41" s="203">
        <v>39</v>
      </c>
      <c r="B41" s="204" t="s">
        <v>174</v>
      </c>
      <c r="C41" s="205" t="s">
        <v>175</v>
      </c>
      <c r="D41" s="205" t="s">
        <v>176</v>
      </c>
      <c r="E41" s="205" t="s">
        <v>177</v>
      </c>
      <c r="F41" s="204" t="s">
        <v>178</v>
      </c>
      <c r="G41" s="207" t="s">
        <v>12</v>
      </c>
    </row>
    <row r="42" customHeight="1" spans="1:7">
      <c r="A42" s="203">
        <v>40</v>
      </c>
      <c r="B42" s="204" t="s">
        <v>179</v>
      </c>
      <c r="C42" s="205" t="s">
        <v>180</v>
      </c>
      <c r="D42" s="205" t="s">
        <v>181</v>
      </c>
      <c r="E42" s="205" t="s">
        <v>145</v>
      </c>
      <c r="F42" s="204" t="s">
        <v>182</v>
      </c>
      <c r="G42" s="207" t="s">
        <v>12</v>
      </c>
    </row>
    <row r="43" customHeight="1" spans="1:7">
      <c r="A43" s="203">
        <v>41</v>
      </c>
      <c r="B43" s="204" t="s">
        <v>183</v>
      </c>
      <c r="C43" s="205" t="s">
        <v>184</v>
      </c>
      <c r="D43" s="205" t="s">
        <v>185</v>
      </c>
      <c r="E43" s="205" t="s">
        <v>172</v>
      </c>
      <c r="F43" s="204" t="s">
        <v>186</v>
      </c>
      <c r="G43" s="207" t="s">
        <v>12</v>
      </c>
    </row>
    <row r="44" customHeight="1" spans="1:7">
      <c r="A44" s="203">
        <v>42</v>
      </c>
      <c r="B44" s="204" t="s">
        <v>187</v>
      </c>
      <c r="C44" s="205" t="s">
        <v>188</v>
      </c>
      <c r="D44" s="205" t="s">
        <v>189</v>
      </c>
      <c r="E44" s="205" t="s">
        <v>190</v>
      </c>
      <c r="F44" s="204" t="s">
        <v>191</v>
      </c>
      <c r="G44" s="207" t="s">
        <v>12</v>
      </c>
    </row>
    <row r="45" customHeight="1" spans="1:7">
      <c r="A45" s="203">
        <v>43</v>
      </c>
      <c r="B45" s="204" t="s">
        <v>192</v>
      </c>
      <c r="C45" s="205" t="s">
        <v>193</v>
      </c>
      <c r="D45" s="205" t="s">
        <v>194</v>
      </c>
      <c r="E45" s="205" t="s">
        <v>16</v>
      </c>
      <c r="F45" s="204" t="s">
        <v>195</v>
      </c>
      <c r="G45" s="207" t="s">
        <v>12</v>
      </c>
    </row>
    <row r="46" customHeight="1" spans="1:7">
      <c r="A46" s="203">
        <v>44</v>
      </c>
      <c r="B46" s="204" t="s">
        <v>196</v>
      </c>
      <c r="C46" s="205" t="s">
        <v>197</v>
      </c>
      <c r="D46" s="205" t="s">
        <v>198</v>
      </c>
      <c r="E46" s="205" t="s">
        <v>101</v>
      </c>
      <c r="F46" s="204" t="s">
        <v>199</v>
      </c>
      <c r="G46" s="207" t="s">
        <v>12</v>
      </c>
    </row>
    <row r="47" customHeight="1" spans="1:7">
      <c r="A47" s="203">
        <v>45</v>
      </c>
      <c r="B47" s="204" t="s">
        <v>200</v>
      </c>
      <c r="C47" s="205" t="s">
        <v>201</v>
      </c>
      <c r="D47" s="205" t="s">
        <v>202</v>
      </c>
      <c r="E47" s="205" t="s">
        <v>145</v>
      </c>
      <c r="F47" s="204" t="s">
        <v>203</v>
      </c>
      <c r="G47" s="207" t="s">
        <v>12</v>
      </c>
    </row>
    <row r="48" customHeight="1" spans="1:7">
      <c r="A48" s="203">
        <v>46</v>
      </c>
      <c r="B48" s="204" t="s">
        <v>204</v>
      </c>
      <c r="C48" s="205" t="s">
        <v>205</v>
      </c>
      <c r="D48" s="205" t="s">
        <v>206</v>
      </c>
      <c r="E48" s="205" t="s">
        <v>207</v>
      </c>
      <c r="F48" s="204" t="s">
        <v>203</v>
      </c>
      <c r="G48" s="207" t="s">
        <v>12</v>
      </c>
    </row>
    <row r="49" customHeight="1" spans="1:7">
      <c r="A49" s="203">
        <v>47</v>
      </c>
      <c r="B49" s="204" t="s">
        <v>208</v>
      </c>
      <c r="C49" s="205" t="s">
        <v>209</v>
      </c>
      <c r="D49" s="205" t="s">
        <v>210</v>
      </c>
      <c r="E49" s="205" t="s">
        <v>211</v>
      </c>
      <c r="F49" s="204" t="s">
        <v>212</v>
      </c>
      <c r="G49" s="207" t="s">
        <v>12</v>
      </c>
    </row>
    <row r="50" customHeight="1" spans="1:7">
      <c r="A50" s="203">
        <v>48</v>
      </c>
      <c r="B50" s="204" t="s">
        <v>213</v>
      </c>
      <c r="C50" s="205" t="s">
        <v>214</v>
      </c>
      <c r="D50" s="205" t="s">
        <v>215</v>
      </c>
      <c r="E50" s="205" t="s">
        <v>101</v>
      </c>
      <c r="F50" s="204" t="s">
        <v>216</v>
      </c>
      <c r="G50" s="207" t="s">
        <v>12</v>
      </c>
    </row>
    <row r="51" customHeight="1" spans="1:7">
      <c r="A51" s="203">
        <v>49</v>
      </c>
      <c r="B51" s="204" t="s">
        <v>217</v>
      </c>
      <c r="C51" s="205" t="s">
        <v>218</v>
      </c>
      <c r="D51" s="205" t="s">
        <v>219</v>
      </c>
      <c r="E51" s="205" t="s">
        <v>87</v>
      </c>
      <c r="F51" s="204" t="s">
        <v>220</v>
      </c>
      <c r="G51" s="207" t="s">
        <v>12</v>
      </c>
    </row>
    <row r="52" customHeight="1" spans="1:7">
      <c r="A52" s="203">
        <v>50</v>
      </c>
      <c r="B52" s="204" t="s">
        <v>221</v>
      </c>
      <c r="C52" s="205" t="s">
        <v>222</v>
      </c>
      <c r="D52" s="205" t="s">
        <v>223</v>
      </c>
      <c r="E52" s="205" t="s">
        <v>224</v>
      </c>
      <c r="F52" s="204" t="s">
        <v>225</v>
      </c>
      <c r="G52" s="207" t="s">
        <v>12</v>
      </c>
    </row>
    <row r="53" customHeight="1" spans="1:7">
      <c r="A53" s="203">
        <v>51</v>
      </c>
      <c r="B53" s="204" t="s">
        <v>226</v>
      </c>
      <c r="C53" s="205" t="s">
        <v>227</v>
      </c>
      <c r="D53" s="205" t="s">
        <v>228</v>
      </c>
      <c r="E53" s="205" t="s">
        <v>229</v>
      </c>
      <c r="F53" s="204" t="s">
        <v>225</v>
      </c>
      <c r="G53" s="207" t="s">
        <v>12</v>
      </c>
    </row>
    <row r="54" customHeight="1" spans="1:7">
      <c r="A54" s="203">
        <v>52</v>
      </c>
      <c r="B54" s="204" t="s">
        <v>230</v>
      </c>
      <c r="C54" s="205" t="s">
        <v>231</v>
      </c>
      <c r="D54" s="205" t="s">
        <v>232</v>
      </c>
      <c r="E54" s="205" t="s">
        <v>31</v>
      </c>
      <c r="F54" s="204" t="s">
        <v>233</v>
      </c>
      <c r="G54" s="207" t="s">
        <v>12</v>
      </c>
    </row>
    <row r="55" customHeight="1" spans="1:7">
      <c r="A55" s="203">
        <v>53</v>
      </c>
      <c r="B55" s="204" t="s">
        <v>234</v>
      </c>
      <c r="C55" s="205" t="s">
        <v>235</v>
      </c>
      <c r="D55" s="205" t="s">
        <v>236</v>
      </c>
      <c r="E55" s="205" t="s">
        <v>237</v>
      </c>
      <c r="F55" s="204" t="s">
        <v>233</v>
      </c>
      <c r="G55" s="207" t="s">
        <v>12</v>
      </c>
    </row>
    <row r="56" customHeight="1" spans="1:7">
      <c r="A56" s="203">
        <v>54</v>
      </c>
      <c r="B56" s="204" t="s">
        <v>238</v>
      </c>
      <c r="C56" s="205" t="s">
        <v>239</v>
      </c>
      <c r="D56" s="205" t="s">
        <v>240</v>
      </c>
      <c r="E56" s="205" t="s">
        <v>241</v>
      </c>
      <c r="F56" s="204" t="s">
        <v>242</v>
      </c>
      <c r="G56" s="207" t="s">
        <v>12</v>
      </c>
    </row>
    <row r="57" customHeight="1" spans="1:7">
      <c r="A57" s="203">
        <v>55</v>
      </c>
      <c r="B57" s="204" t="s">
        <v>243</v>
      </c>
      <c r="C57" s="205" t="s">
        <v>244</v>
      </c>
      <c r="D57" s="205" t="s">
        <v>245</v>
      </c>
      <c r="E57" s="205" t="s">
        <v>246</v>
      </c>
      <c r="F57" s="204" t="s">
        <v>247</v>
      </c>
      <c r="G57" s="207" t="s">
        <v>12</v>
      </c>
    </row>
    <row r="58" customHeight="1" spans="1:7">
      <c r="A58" s="203">
        <v>56</v>
      </c>
      <c r="B58" s="204" t="s">
        <v>248</v>
      </c>
      <c r="C58" s="205" t="s">
        <v>249</v>
      </c>
      <c r="D58" s="205" t="s">
        <v>250</v>
      </c>
      <c r="E58" s="205" t="s">
        <v>251</v>
      </c>
      <c r="F58" s="204" t="s">
        <v>252</v>
      </c>
      <c r="G58" s="207" t="s">
        <v>12</v>
      </c>
    </row>
    <row r="59" customHeight="1" spans="1:7">
      <c r="A59" s="203">
        <v>57</v>
      </c>
      <c r="B59" s="204" t="s">
        <v>253</v>
      </c>
      <c r="C59" s="205" t="s">
        <v>254</v>
      </c>
      <c r="D59" s="205" t="s">
        <v>255</v>
      </c>
      <c r="E59" s="205" t="s">
        <v>256</v>
      </c>
      <c r="F59" s="204" t="s">
        <v>252</v>
      </c>
      <c r="G59" s="207" t="s">
        <v>12</v>
      </c>
    </row>
    <row r="60" customHeight="1" spans="1:7">
      <c r="A60" s="203">
        <v>58</v>
      </c>
      <c r="B60" s="204" t="s">
        <v>257</v>
      </c>
      <c r="C60" s="205" t="s">
        <v>258</v>
      </c>
      <c r="D60" s="205" t="s">
        <v>259</v>
      </c>
      <c r="E60" s="205" t="s">
        <v>260</v>
      </c>
      <c r="F60" s="204" t="s">
        <v>203</v>
      </c>
      <c r="G60" s="207" t="s">
        <v>12</v>
      </c>
    </row>
    <row r="61" customHeight="1" spans="1:7">
      <c r="A61" s="203">
        <v>59</v>
      </c>
      <c r="B61" s="204" t="s">
        <v>261</v>
      </c>
      <c r="C61" s="205" t="s">
        <v>262</v>
      </c>
      <c r="D61" s="205" t="s">
        <v>263</v>
      </c>
      <c r="E61" s="205" t="s">
        <v>256</v>
      </c>
      <c r="F61" s="204" t="s">
        <v>264</v>
      </c>
      <c r="G61" s="207" t="s">
        <v>12</v>
      </c>
    </row>
    <row r="62" customHeight="1" spans="1:7">
      <c r="A62" s="203">
        <v>60</v>
      </c>
      <c r="B62" s="204" t="s">
        <v>265</v>
      </c>
      <c r="C62" s="205" t="s">
        <v>266</v>
      </c>
      <c r="D62" s="205" t="s">
        <v>267</v>
      </c>
      <c r="E62" s="205" t="s">
        <v>268</v>
      </c>
      <c r="F62" s="204" t="s">
        <v>264</v>
      </c>
      <c r="G62" s="207" t="s">
        <v>12</v>
      </c>
    </row>
    <row r="63" customHeight="1" spans="1:7">
      <c r="A63" s="203">
        <v>61</v>
      </c>
      <c r="B63" s="204" t="s">
        <v>269</v>
      </c>
      <c r="C63" s="205" t="s">
        <v>270</v>
      </c>
      <c r="D63" s="205" t="s">
        <v>271</v>
      </c>
      <c r="E63" s="205" t="s">
        <v>51</v>
      </c>
      <c r="F63" s="204" t="s">
        <v>272</v>
      </c>
      <c r="G63" s="207" t="s">
        <v>12</v>
      </c>
    </row>
    <row r="64" customHeight="1" spans="1:7">
      <c r="A64" s="203">
        <v>62</v>
      </c>
      <c r="B64" s="204" t="s">
        <v>273</v>
      </c>
      <c r="C64" s="205" t="s">
        <v>274</v>
      </c>
      <c r="D64" s="205" t="s">
        <v>275</v>
      </c>
      <c r="E64" s="205" t="s">
        <v>276</v>
      </c>
      <c r="F64" s="204" t="s">
        <v>277</v>
      </c>
      <c r="G64" s="207" t="s">
        <v>12</v>
      </c>
    </row>
    <row r="65" customHeight="1" spans="1:7">
      <c r="A65" s="203">
        <v>63</v>
      </c>
      <c r="B65" s="204" t="s">
        <v>278</v>
      </c>
      <c r="C65" s="205" t="s">
        <v>279</v>
      </c>
      <c r="D65" s="205" t="s">
        <v>280</v>
      </c>
      <c r="E65" s="205" t="s">
        <v>281</v>
      </c>
      <c r="F65" s="204" t="s">
        <v>282</v>
      </c>
      <c r="G65" s="207" t="s">
        <v>12</v>
      </c>
    </row>
    <row r="66" customHeight="1" spans="1:7">
      <c r="A66" s="203">
        <v>64</v>
      </c>
      <c r="B66" s="204" t="s">
        <v>283</v>
      </c>
      <c r="C66" s="205" t="s">
        <v>284</v>
      </c>
      <c r="D66" s="205" t="s">
        <v>280</v>
      </c>
      <c r="E66" s="205" t="s">
        <v>281</v>
      </c>
      <c r="F66" s="204" t="s">
        <v>282</v>
      </c>
      <c r="G66" s="207" t="s">
        <v>12</v>
      </c>
    </row>
    <row r="67" customHeight="1" spans="1:7">
      <c r="A67" s="203">
        <v>65</v>
      </c>
      <c r="B67" s="204" t="s">
        <v>285</v>
      </c>
      <c r="C67" s="205" t="s">
        <v>286</v>
      </c>
      <c r="D67" s="205" t="s">
        <v>287</v>
      </c>
      <c r="E67" s="205" t="s">
        <v>101</v>
      </c>
      <c r="F67" s="204" t="s">
        <v>216</v>
      </c>
      <c r="G67" s="207" t="s">
        <v>12</v>
      </c>
    </row>
    <row r="68" customHeight="1" spans="1:7">
      <c r="A68" s="203">
        <v>66</v>
      </c>
      <c r="B68" s="204" t="s">
        <v>288</v>
      </c>
      <c r="C68" s="205" t="s">
        <v>289</v>
      </c>
      <c r="D68" s="205" t="s">
        <v>290</v>
      </c>
      <c r="E68" s="205" t="s">
        <v>291</v>
      </c>
      <c r="F68" s="204" t="s">
        <v>220</v>
      </c>
      <c r="G68" s="207" t="s">
        <v>12</v>
      </c>
    </row>
    <row r="69" customHeight="1" spans="1:7">
      <c r="A69" s="203">
        <v>67</v>
      </c>
      <c r="B69" s="204" t="s">
        <v>292</v>
      </c>
      <c r="C69" s="205" t="s">
        <v>293</v>
      </c>
      <c r="D69" s="205" t="s">
        <v>294</v>
      </c>
      <c r="E69" s="205" t="s">
        <v>128</v>
      </c>
      <c r="F69" s="204" t="s">
        <v>295</v>
      </c>
      <c r="G69" s="207" t="s">
        <v>12</v>
      </c>
    </row>
    <row r="70" customHeight="1" spans="1:7">
      <c r="A70" s="203">
        <v>68</v>
      </c>
      <c r="B70" s="204" t="s">
        <v>296</v>
      </c>
      <c r="C70" s="205" t="s">
        <v>297</v>
      </c>
      <c r="D70" s="205" t="s">
        <v>298</v>
      </c>
      <c r="E70" s="205" t="s">
        <v>241</v>
      </c>
      <c r="F70" s="204" t="s">
        <v>299</v>
      </c>
      <c r="G70" s="207" t="s">
        <v>12</v>
      </c>
    </row>
    <row r="71" customHeight="1" spans="1:7">
      <c r="A71" s="203">
        <v>69</v>
      </c>
      <c r="B71" s="204" t="s">
        <v>300</v>
      </c>
      <c r="C71" s="205" t="s">
        <v>301</v>
      </c>
      <c r="D71" s="205" t="s">
        <v>302</v>
      </c>
      <c r="E71" s="205" t="s">
        <v>51</v>
      </c>
      <c r="F71" s="204" t="s">
        <v>303</v>
      </c>
      <c r="G71" s="207" t="s">
        <v>12</v>
      </c>
    </row>
    <row r="72" customHeight="1" spans="1:7">
      <c r="A72" s="203">
        <v>70</v>
      </c>
      <c r="B72" s="204" t="s">
        <v>304</v>
      </c>
      <c r="C72" s="205" t="s">
        <v>305</v>
      </c>
      <c r="D72" s="205" t="s">
        <v>306</v>
      </c>
      <c r="E72" s="205" t="s">
        <v>31</v>
      </c>
      <c r="F72" s="204" t="s">
        <v>307</v>
      </c>
      <c r="G72" s="207" t="s">
        <v>12</v>
      </c>
    </row>
    <row r="73" customHeight="1" spans="1:7">
      <c r="A73" s="203">
        <v>71</v>
      </c>
      <c r="B73" s="204" t="s">
        <v>308</v>
      </c>
      <c r="C73" s="205" t="s">
        <v>309</v>
      </c>
      <c r="D73" s="205" t="s">
        <v>310</v>
      </c>
      <c r="E73" s="205" t="s">
        <v>276</v>
      </c>
      <c r="F73" s="204" t="s">
        <v>311</v>
      </c>
      <c r="G73" s="207" t="s">
        <v>12</v>
      </c>
    </row>
    <row r="74" customHeight="1" spans="1:7">
      <c r="A74" s="203">
        <v>72</v>
      </c>
      <c r="B74" s="204" t="s">
        <v>312</v>
      </c>
      <c r="C74" s="205" t="s">
        <v>313</v>
      </c>
      <c r="D74" s="205" t="s">
        <v>314</v>
      </c>
      <c r="E74" s="205" t="s">
        <v>315</v>
      </c>
      <c r="F74" s="204" t="s">
        <v>316</v>
      </c>
      <c r="G74" s="207" t="s">
        <v>12</v>
      </c>
    </row>
    <row r="75" customHeight="1" spans="1:7">
      <c r="A75" s="203">
        <v>73</v>
      </c>
      <c r="B75" s="204" t="s">
        <v>317</v>
      </c>
      <c r="C75" s="205" t="s">
        <v>318</v>
      </c>
      <c r="D75" s="205" t="s">
        <v>319</v>
      </c>
      <c r="E75" s="205" t="s">
        <v>320</v>
      </c>
      <c r="F75" s="204" t="s">
        <v>321</v>
      </c>
      <c r="G75" s="207" t="s">
        <v>12</v>
      </c>
    </row>
    <row r="76" customHeight="1" spans="1:7">
      <c r="A76" s="203">
        <v>74</v>
      </c>
      <c r="B76" s="204" t="s">
        <v>322</v>
      </c>
      <c r="C76" s="205" t="s">
        <v>323</v>
      </c>
      <c r="D76" s="205" t="s">
        <v>324</v>
      </c>
      <c r="E76" s="205" t="s">
        <v>325</v>
      </c>
      <c r="F76" s="204" t="s">
        <v>326</v>
      </c>
      <c r="G76" s="207" t="s">
        <v>12</v>
      </c>
    </row>
    <row r="77" customHeight="1" spans="1:7">
      <c r="A77" s="203">
        <v>75</v>
      </c>
      <c r="B77" s="204" t="s">
        <v>327</v>
      </c>
      <c r="C77" s="205" t="s">
        <v>328</v>
      </c>
      <c r="D77" s="205" t="s">
        <v>329</v>
      </c>
      <c r="E77" s="205" t="s">
        <v>330</v>
      </c>
      <c r="F77" s="204" t="s">
        <v>331</v>
      </c>
      <c r="G77" s="207" t="s">
        <v>12</v>
      </c>
    </row>
    <row r="78" customHeight="1" spans="1:7">
      <c r="A78" s="203">
        <v>76</v>
      </c>
      <c r="B78" s="204" t="s">
        <v>332</v>
      </c>
      <c r="C78" s="205" t="s">
        <v>333</v>
      </c>
      <c r="D78" s="205" t="s">
        <v>334</v>
      </c>
      <c r="E78" s="205" t="s">
        <v>335</v>
      </c>
      <c r="F78" s="204" t="s">
        <v>336</v>
      </c>
      <c r="G78" s="207" t="s">
        <v>12</v>
      </c>
    </row>
    <row r="79" customHeight="1" spans="1:7">
      <c r="A79" s="203">
        <v>77</v>
      </c>
      <c r="B79" s="204" t="s">
        <v>337</v>
      </c>
      <c r="C79" s="205" t="s">
        <v>338</v>
      </c>
      <c r="D79" s="205" t="s">
        <v>267</v>
      </c>
      <c r="E79" s="205" t="s">
        <v>268</v>
      </c>
      <c r="F79" s="204" t="s">
        <v>339</v>
      </c>
      <c r="G79" s="207" t="s">
        <v>12</v>
      </c>
    </row>
    <row r="80" customHeight="1" spans="1:7">
      <c r="A80" s="203">
        <v>78</v>
      </c>
      <c r="B80" s="204" t="s">
        <v>340</v>
      </c>
      <c r="C80" s="205" t="s">
        <v>341</v>
      </c>
      <c r="D80" s="205" t="s">
        <v>342</v>
      </c>
      <c r="E80" s="205" t="s">
        <v>315</v>
      </c>
      <c r="F80" s="204" t="s">
        <v>242</v>
      </c>
      <c r="G80" s="207" t="s">
        <v>12</v>
      </c>
    </row>
    <row r="81" customHeight="1" spans="1:7">
      <c r="A81" s="203">
        <v>79</v>
      </c>
      <c r="B81" s="204" t="s">
        <v>343</v>
      </c>
      <c r="C81" s="205" t="s">
        <v>344</v>
      </c>
      <c r="D81" s="205" t="s">
        <v>345</v>
      </c>
      <c r="E81" s="205" t="s">
        <v>31</v>
      </c>
      <c r="F81" s="204" t="s">
        <v>346</v>
      </c>
      <c r="G81" s="207" t="s">
        <v>12</v>
      </c>
    </row>
    <row r="82" customHeight="1" spans="1:7">
      <c r="A82" s="203">
        <v>80</v>
      </c>
      <c r="B82" s="204" t="s">
        <v>347</v>
      </c>
      <c r="C82" s="205" t="s">
        <v>348</v>
      </c>
      <c r="D82" s="205" t="s">
        <v>349</v>
      </c>
      <c r="E82" s="205" t="s">
        <v>128</v>
      </c>
      <c r="F82" s="204" t="s">
        <v>350</v>
      </c>
      <c r="G82" s="207" t="s">
        <v>12</v>
      </c>
    </row>
    <row r="83" customHeight="1" spans="1:7">
      <c r="A83" s="203">
        <v>81</v>
      </c>
      <c r="B83" s="204" t="s">
        <v>351</v>
      </c>
      <c r="C83" s="205" t="s">
        <v>352</v>
      </c>
      <c r="D83" s="205" t="s">
        <v>353</v>
      </c>
      <c r="E83" s="205" t="s">
        <v>268</v>
      </c>
      <c r="F83" s="204" t="s">
        <v>354</v>
      </c>
      <c r="G83" s="207" t="s">
        <v>12</v>
      </c>
    </row>
    <row r="84" customHeight="1" spans="1:7">
      <c r="A84" s="203">
        <v>82</v>
      </c>
      <c r="B84" s="204" t="s">
        <v>355</v>
      </c>
      <c r="C84" s="205" t="s">
        <v>356</v>
      </c>
      <c r="D84" s="205" t="s">
        <v>357</v>
      </c>
      <c r="E84" s="205" t="s">
        <v>241</v>
      </c>
      <c r="F84" s="204" t="s">
        <v>199</v>
      </c>
      <c r="G84" s="207" t="s">
        <v>12</v>
      </c>
    </row>
    <row r="85" customHeight="1" spans="1:7">
      <c r="A85" s="203">
        <v>83</v>
      </c>
      <c r="B85" s="204" t="s">
        <v>358</v>
      </c>
      <c r="C85" s="205" t="s">
        <v>359</v>
      </c>
      <c r="D85" s="205" t="s">
        <v>360</v>
      </c>
      <c r="E85" s="205" t="s">
        <v>51</v>
      </c>
      <c r="F85" s="204" t="s">
        <v>361</v>
      </c>
      <c r="G85" s="207" t="s">
        <v>12</v>
      </c>
    </row>
    <row r="86" customHeight="1" spans="1:7">
      <c r="A86" s="203">
        <v>84</v>
      </c>
      <c r="B86" s="204" t="s">
        <v>362</v>
      </c>
      <c r="C86" s="205" t="s">
        <v>363</v>
      </c>
      <c r="D86" s="205" t="s">
        <v>364</v>
      </c>
      <c r="E86" s="205" t="s">
        <v>365</v>
      </c>
      <c r="F86" s="204" t="s">
        <v>199</v>
      </c>
      <c r="G86" s="207" t="s">
        <v>12</v>
      </c>
    </row>
    <row r="87" customHeight="1" spans="1:7">
      <c r="A87" s="203">
        <v>85</v>
      </c>
      <c r="B87" s="204" t="s">
        <v>366</v>
      </c>
      <c r="C87" s="205" t="s">
        <v>367</v>
      </c>
      <c r="D87" s="205" t="s">
        <v>368</v>
      </c>
      <c r="E87" s="205" t="s">
        <v>246</v>
      </c>
      <c r="F87" s="204" t="s">
        <v>252</v>
      </c>
      <c r="G87" s="207" t="s">
        <v>12</v>
      </c>
    </row>
    <row r="88" customHeight="1" spans="1:7">
      <c r="A88" s="203">
        <v>86</v>
      </c>
      <c r="B88" s="204" t="s">
        <v>369</v>
      </c>
      <c r="C88" s="205" t="s">
        <v>370</v>
      </c>
      <c r="D88" s="205" t="s">
        <v>371</v>
      </c>
      <c r="E88" s="205" t="s">
        <v>315</v>
      </c>
      <c r="F88" s="204" t="s">
        <v>252</v>
      </c>
      <c r="G88" s="207" t="s">
        <v>12</v>
      </c>
    </row>
    <row r="89" customHeight="1" spans="1:7">
      <c r="A89" s="203">
        <v>87</v>
      </c>
      <c r="B89" s="204" t="s">
        <v>372</v>
      </c>
      <c r="C89" s="205" t="s">
        <v>373</v>
      </c>
      <c r="D89" s="205" t="s">
        <v>374</v>
      </c>
      <c r="E89" s="205" t="s">
        <v>51</v>
      </c>
      <c r="F89" s="204" t="s">
        <v>375</v>
      </c>
      <c r="G89" s="207" t="s">
        <v>12</v>
      </c>
    </row>
    <row r="90" customHeight="1" spans="1:7">
      <c r="A90" s="203">
        <v>88</v>
      </c>
      <c r="B90" s="204" t="s">
        <v>376</v>
      </c>
      <c r="C90" s="205" t="s">
        <v>377</v>
      </c>
      <c r="D90" s="205" t="s">
        <v>378</v>
      </c>
      <c r="E90" s="205" t="s">
        <v>379</v>
      </c>
      <c r="F90" s="204" t="s">
        <v>203</v>
      </c>
      <c r="G90" s="207" t="s">
        <v>12</v>
      </c>
    </row>
    <row r="91" customHeight="1" spans="1:7">
      <c r="A91" s="203">
        <v>89</v>
      </c>
      <c r="B91" s="204" t="s">
        <v>380</v>
      </c>
      <c r="C91" s="205" t="s">
        <v>381</v>
      </c>
      <c r="D91" s="205" t="s">
        <v>382</v>
      </c>
      <c r="E91" s="205" t="s">
        <v>383</v>
      </c>
      <c r="F91" s="204" t="s">
        <v>384</v>
      </c>
      <c r="G91" s="207" t="s">
        <v>12</v>
      </c>
    </row>
    <row r="92" customHeight="1" spans="1:7">
      <c r="A92" s="203">
        <v>90</v>
      </c>
      <c r="B92" s="204" t="s">
        <v>385</v>
      </c>
      <c r="C92" s="205" t="s">
        <v>386</v>
      </c>
      <c r="D92" s="205" t="s">
        <v>387</v>
      </c>
      <c r="E92" s="205" t="s">
        <v>388</v>
      </c>
      <c r="F92" s="204" t="s">
        <v>389</v>
      </c>
      <c r="G92" s="207" t="s">
        <v>12</v>
      </c>
    </row>
    <row r="93" customHeight="1" spans="1:7">
      <c r="A93" s="203">
        <v>91</v>
      </c>
      <c r="B93" s="204" t="s">
        <v>390</v>
      </c>
      <c r="C93" s="205" t="s">
        <v>391</v>
      </c>
      <c r="D93" s="205" t="s">
        <v>392</v>
      </c>
      <c r="E93" s="205" t="s">
        <v>87</v>
      </c>
      <c r="F93" s="204" t="s">
        <v>393</v>
      </c>
      <c r="G93" s="207" t="s">
        <v>12</v>
      </c>
    </row>
    <row r="94" customHeight="1" spans="1:7">
      <c r="A94" s="203">
        <v>92</v>
      </c>
      <c r="B94" s="204" t="s">
        <v>394</v>
      </c>
      <c r="C94" s="205" t="s">
        <v>395</v>
      </c>
      <c r="D94" s="205" t="s">
        <v>396</v>
      </c>
      <c r="E94" s="205" t="s">
        <v>315</v>
      </c>
      <c r="F94" s="204" t="s">
        <v>393</v>
      </c>
      <c r="G94" s="207" t="s">
        <v>12</v>
      </c>
    </row>
    <row r="95" customHeight="1" spans="1:7">
      <c r="A95" s="203">
        <v>93</v>
      </c>
      <c r="B95" s="204" t="s">
        <v>397</v>
      </c>
      <c r="C95" s="205" t="s">
        <v>398</v>
      </c>
      <c r="D95" s="205" t="s">
        <v>399</v>
      </c>
      <c r="E95" s="205" t="s">
        <v>172</v>
      </c>
      <c r="F95" s="204" t="s">
        <v>400</v>
      </c>
      <c r="G95" s="207" t="s">
        <v>12</v>
      </c>
    </row>
    <row r="96" customHeight="1" spans="1:7">
      <c r="A96" s="203">
        <v>94</v>
      </c>
      <c r="B96" s="204" t="s">
        <v>401</v>
      </c>
      <c r="C96" s="205" t="s">
        <v>402</v>
      </c>
      <c r="D96" s="205" t="s">
        <v>403</v>
      </c>
      <c r="E96" s="205" t="s">
        <v>404</v>
      </c>
      <c r="F96" s="204" t="s">
        <v>405</v>
      </c>
      <c r="G96" s="207" t="s">
        <v>12</v>
      </c>
    </row>
    <row r="97" customHeight="1" spans="1:7">
      <c r="A97" s="203">
        <v>95</v>
      </c>
      <c r="B97" s="204" t="s">
        <v>406</v>
      </c>
      <c r="C97" s="205" t="s">
        <v>407</v>
      </c>
      <c r="D97" s="205" t="s">
        <v>408</v>
      </c>
      <c r="E97" s="205" t="s">
        <v>16</v>
      </c>
      <c r="F97" s="204" t="s">
        <v>264</v>
      </c>
      <c r="G97" s="207" t="s">
        <v>12</v>
      </c>
    </row>
    <row r="98" customHeight="1" spans="1:7">
      <c r="A98" s="203">
        <v>96</v>
      </c>
      <c r="B98" s="204" t="s">
        <v>409</v>
      </c>
      <c r="C98" s="205" t="s">
        <v>410</v>
      </c>
      <c r="D98" s="205" t="s">
        <v>411</v>
      </c>
      <c r="E98" s="205" t="s">
        <v>412</v>
      </c>
      <c r="F98" s="204" t="s">
        <v>264</v>
      </c>
      <c r="G98" s="207" t="s">
        <v>12</v>
      </c>
    </row>
    <row r="99" customHeight="1" spans="1:7">
      <c r="A99" s="203">
        <v>97</v>
      </c>
      <c r="B99" s="204" t="s">
        <v>413</v>
      </c>
      <c r="C99" s="205" t="s">
        <v>414</v>
      </c>
      <c r="D99" s="205" t="s">
        <v>415</v>
      </c>
      <c r="E99" s="205" t="s">
        <v>16</v>
      </c>
      <c r="F99" s="204" t="s">
        <v>216</v>
      </c>
      <c r="G99" s="207" t="s">
        <v>12</v>
      </c>
    </row>
    <row r="100" customHeight="1" spans="1:7">
      <c r="A100" s="203">
        <v>98</v>
      </c>
      <c r="B100" s="204" t="s">
        <v>416</v>
      </c>
      <c r="C100" s="205" t="s">
        <v>417</v>
      </c>
      <c r="D100" s="205" t="s">
        <v>418</v>
      </c>
      <c r="E100" s="205" t="s">
        <v>315</v>
      </c>
      <c r="F100" s="204" t="s">
        <v>295</v>
      </c>
      <c r="G100" s="207" t="s">
        <v>12</v>
      </c>
    </row>
    <row r="101" customHeight="1" spans="1:7">
      <c r="A101" s="203">
        <v>99</v>
      </c>
      <c r="B101" s="204" t="s">
        <v>419</v>
      </c>
      <c r="C101" s="205" t="s">
        <v>420</v>
      </c>
      <c r="D101" s="205" t="s">
        <v>421</v>
      </c>
      <c r="E101" s="205" t="s">
        <v>276</v>
      </c>
      <c r="F101" s="204" t="s">
        <v>295</v>
      </c>
      <c r="G101" s="207" t="s">
        <v>12</v>
      </c>
    </row>
    <row r="102" customHeight="1" spans="1:7">
      <c r="A102" s="203">
        <v>100</v>
      </c>
      <c r="B102" s="204" t="s">
        <v>422</v>
      </c>
      <c r="C102" s="205" t="s">
        <v>423</v>
      </c>
      <c r="D102" s="205" t="s">
        <v>424</v>
      </c>
      <c r="E102" s="205" t="s">
        <v>241</v>
      </c>
      <c r="F102" s="204" t="s">
        <v>425</v>
      </c>
      <c r="G102" s="207" t="s">
        <v>12</v>
      </c>
    </row>
    <row r="103" customHeight="1" spans="1:7">
      <c r="A103" s="203">
        <v>101</v>
      </c>
      <c r="B103" s="204" t="s">
        <v>426</v>
      </c>
      <c r="C103" s="205" t="s">
        <v>427</v>
      </c>
      <c r="D103" s="205" t="s">
        <v>428</v>
      </c>
      <c r="E103" s="205" t="s">
        <v>315</v>
      </c>
      <c r="F103" s="204" t="s">
        <v>425</v>
      </c>
      <c r="G103" s="207" t="s">
        <v>12</v>
      </c>
    </row>
    <row r="104" customHeight="1" spans="1:7">
      <c r="A104" s="203">
        <v>102</v>
      </c>
      <c r="B104" s="204" t="s">
        <v>429</v>
      </c>
      <c r="C104" s="205" t="s">
        <v>430</v>
      </c>
      <c r="D104" s="205" t="s">
        <v>431</v>
      </c>
      <c r="E104" s="205" t="s">
        <v>256</v>
      </c>
      <c r="F104" s="204" t="s">
        <v>299</v>
      </c>
      <c r="G104" s="207" t="s">
        <v>12</v>
      </c>
    </row>
    <row r="105" customHeight="1" spans="1:7">
      <c r="A105" s="203">
        <v>103</v>
      </c>
      <c r="B105" s="204" t="s">
        <v>432</v>
      </c>
      <c r="C105" s="205" t="s">
        <v>433</v>
      </c>
      <c r="D105" s="205" t="s">
        <v>434</v>
      </c>
      <c r="E105" s="205" t="s">
        <v>172</v>
      </c>
      <c r="F105" s="204" t="s">
        <v>435</v>
      </c>
      <c r="G105" s="207" t="s">
        <v>12</v>
      </c>
    </row>
    <row r="106" customHeight="1" spans="1:7">
      <c r="A106" s="203">
        <v>104</v>
      </c>
      <c r="B106" s="204" t="s">
        <v>436</v>
      </c>
      <c r="C106" s="205" t="s">
        <v>437</v>
      </c>
      <c r="D106" s="205" t="s">
        <v>438</v>
      </c>
      <c r="E106" s="205" t="s">
        <v>51</v>
      </c>
      <c r="F106" s="204" t="s">
        <v>303</v>
      </c>
      <c r="G106" s="207" t="s">
        <v>12</v>
      </c>
    </row>
    <row r="107" customHeight="1" spans="1:7">
      <c r="A107" s="203">
        <v>105</v>
      </c>
      <c r="B107" s="204" t="s">
        <v>439</v>
      </c>
      <c r="C107" s="205" t="s">
        <v>440</v>
      </c>
      <c r="D107" s="205" t="s">
        <v>441</v>
      </c>
      <c r="E107" s="205" t="s">
        <v>51</v>
      </c>
      <c r="F107" s="204" t="s">
        <v>442</v>
      </c>
      <c r="G107" s="207" t="s">
        <v>12</v>
      </c>
    </row>
    <row r="108" customHeight="1" spans="1:7">
      <c r="A108" s="203">
        <v>106</v>
      </c>
      <c r="B108" s="204" t="s">
        <v>443</v>
      </c>
      <c r="C108" s="205" t="s">
        <v>444</v>
      </c>
      <c r="D108" s="205" t="s">
        <v>445</v>
      </c>
      <c r="E108" s="205" t="s">
        <v>128</v>
      </c>
      <c r="F108" s="204" t="s">
        <v>446</v>
      </c>
      <c r="G108" s="207" t="s">
        <v>12</v>
      </c>
    </row>
    <row r="109" customHeight="1" spans="1:7">
      <c r="A109" s="203">
        <v>107</v>
      </c>
      <c r="B109" s="204" t="s">
        <v>447</v>
      </c>
      <c r="C109" s="205" t="s">
        <v>448</v>
      </c>
      <c r="D109" s="205" t="s">
        <v>449</v>
      </c>
      <c r="E109" s="205" t="s">
        <v>315</v>
      </c>
      <c r="F109" s="204" t="s">
        <v>336</v>
      </c>
      <c r="G109" s="207" t="s">
        <v>12</v>
      </c>
    </row>
    <row r="110" customHeight="1" spans="1:7">
      <c r="A110" s="203">
        <v>108</v>
      </c>
      <c r="B110" s="204" t="s">
        <v>450</v>
      </c>
      <c r="C110" s="205" t="s">
        <v>451</v>
      </c>
      <c r="D110" s="205" t="s">
        <v>452</v>
      </c>
      <c r="E110" s="205" t="s">
        <v>453</v>
      </c>
      <c r="F110" s="204" t="s">
        <v>242</v>
      </c>
      <c r="G110" s="207" t="s">
        <v>12</v>
      </c>
    </row>
    <row r="111" customHeight="1" spans="1:7">
      <c r="A111" s="203">
        <v>109</v>
      </c>
      <c r="B111" s="204" t="s">
        <v>454</v>
      </c>
      <c r="C111" s="205" t="s">
        <v>455</v>
      </c>
      <c r="D111" s="205" t="s">
        <v>456</v>
      </c>
      <c r="E111" s="205" t="s">
        <v>241</v>
      </c>
      <c r="F111" s="204" t="s">
        <v>457</v>
      </c>
      <c r="G111" s="207" t="s">
        <v>12</v>
      </c>
    </row>
    <row r="112" customHeight="1" spans="1:7">
      <c r="A112" s="203">
        <v>110</v>
      </c>
      <c r="B112" s="204" t="s">
        <v>458</v>
      </c>
      <c r="C112" s="205" t="s">
        <v>459</v>
      </c>
      <c r="D112" s="205" t="s">
        <v>460</v>
      </c>
      <c r="E112" s="205" t="s">
        <v>101</v>
      </c>
      <c r="F112" s="204" t="s">
        <v>457</v>
      </c>
      <c r="G112" s="207" t="s">
        <v>12</v>
      </c>
    </row>
    <row r="113" customHeight="1" spans="1:7">
      <c r="A113" s="203">
        <v>111</v>
      </c>
      <c r="B113" s="204" t="s">
        <v>461</v>
      </c>
      <c r="C113" s="205" t="s">
        <v>462</v>
      </c>
      <c r="D113" s="205" t="s">
        <v>463</v>
      </c>
      <c r="E113" s="205" t="s">
        <v>51</v>
      </c>
      <c r="F113" s="204" t="s">
        <v>457</v>
      </c>
      <c r="G113" s="207" t="s">
        <v>12</v>
      </c>
    </row>
    <row r="114" customHeight="1" spans="1:7">
      <c r="A114" s="203">
        <v>112</v>
      </c>
      <c r="B114" s="204" t="s">
        <v>464</v>
      </c>
      <c r="C114" s="205" t="s">
        <v>465</v>
      </c>
      <c r="D114" s="205" t="s">
        <v>466</v>
      </c>
      <c r="E114" s="205" t="s">
        <v>241</v>
      </c>
      <c r="F114" s="204" t="s">
        <v>316</v>
      </c>
      <c r="G114" s="207" t="s">
        <v>12</v>
      </c>
    </row>
    <row r="115" customHeight="1" spans="1:7">
      <c r="A115" s="203">
        <v>113</v>
      </c>
      <c r="B115" s="204" t="s">
        <v>467</v>
      </c>
      <c r="C115" s="205" t="s">
        <v>468</v>
      </c>
      <c r="D115" s="205" t="s">
        <v>469</v>
      </c>
      <c r="E115" s="205" t="s">
        <v>470</v>
      </c>
      <c r="F115" s="204" t="s">
        <v>457</v>
      </c>
      <c r="G115" s="207" t="s">
        <v>12</v>
      </c>
    </row>
    <row r="116" customHeight="1" spans="1:7">
      <c r="A116" s="203">
        <v>114</v>
      </c>
      <c r="B116" s="204" t="s">
        <v>471</v>
      </c>
      <c r="C116" s="205" t="s">
        <v>472</v>
      </c>
      <c r="D116" s="205" t="s">
        <v>473</v>
      </c>
      <c r="E116" s="205" t="s">
        <v>241</v>
      </c>
      <c r="F116" s="204" t="s">
        <v>474</v>
      </c>
      <c r="G116" s="207" t="s">
        <v>12</v>
      </c>
    </row>
    <row r="117" customHeight="1" spans="1:7">
      <c r="A117" s="203">
        <v>115</v>
      </c>
      <c r="B117" s="204" t="s">
        <v>475</v>
      </c>
      <c r="C117" s="205" t="s">
        <v>476</v>
      </c>
      <c r="D117" s="205" t="s">
        <v>477</v>
      </c>
      <c r="E117" s="205" t="s">
        <v>96</v>
      </c>
      <c r="F117" s="204" t="s">
        <v>478</v>
      </c>
      <c r="G117" s="207" t="s">
        <v>12</v>
      </c>
    </row>
    <row r="118" customHeight="1" spans="1:7">
      <c r="A118" s="203">
        <v>116</v>
      </c>
      <c r="B118" s="204" t="s">
        <v>479</v>
      </c>
      <c r="C118" s="205" t="s">
        <v>480</v>
      </c>
      <c r="D118" s="205" t="s">
        <v>481</v>
      </c>
      <c r="E118" s="205" t="s">
        <v>482</v>
      </c>
      <c r="F118" s="204" t="s">
        <v>216</v>
      </c>
      <c r="G118" s="207" t="s">
        <v>12</v>
      </c>
    </row>
    <row r="119" customHeight="1" spans="1:7">
      <c r="A119" s="203">
        <v>117</v>
      </c>
      <c r="B119" s="204" t="s">
        <v>483</v>
      </c>
      <c r="C119" s="205" t="s">
        <v>484</v>
      </c>
      <c r="D119" s="205" t="s">
        <v>481</v>
      </c>
      <c r="E119" s="205" t="s">
        <v>482</v>
      </c>
      <c r="F119" s="204" t="s">
        <v>216</v>
      </c>
      <c r="G119" s="207" t="s">
        <v>12</v>
      </c>
    </row>
    <row r="120" customHeight="1" spans="1:7">
      <c r="A120" s="203">
        <v>118</v>
      </c>
      <c r="B120" s="204" t="s">
        <v>485</v>
      </c>
      <c r="C120" s="205" t="s">
        <v>486</v>
      </c>
      <c r="D120" s="205" t="s">
        <v>487</v>
      </c>
      <c r="E120" s="205" t="s">
        <v>241</v>
      </c>
      <c r="F120" s="204" t="s">
        <v>354</v>
      </c>
      <c r="G120" s="207" t="s">
        <v>12</v>
      </c>
    </row>
    <row r="121" customHeight="1" spans="1:7">
      <c r="A121" s="203">
        <v>119</v>
      </c>
      <c r="B121" s="204" t="s">
        <v>488</v>
      </c>
      <c r="C121" s="205" t="s">
        <v>489</v>
      </c>
      <c r="D121" s="205" t="s">
        <v>490</v>
      </c>
      <c r="E121" s="205" t="s">
        <v>491</v>
      </c>
      <c r="F121" s="204" t="s">
        <v>435</v>
      </c>
      <c r="G121" s="207" t="s">
        <v>12</v>
      </c>
    </row>
    <row r="122" customHeight="1" spans="1:7">
      <c r="A122" s="203">
        <v>120</v>
      </c>
      <c r="B122" s="204" t="s">
        <v>492</v>
      </c>
      <c r="C122" s="205" t="s">
        <v>493</v>
      </c>
      <c r="D122" s="205" t="s">
        <v>494</v>
      </c>
      <c r="E122" s="205" t="s">
        <v>495</v>
      </c>
      <c r="F122" s="204" t="s">
        <v>160</v>
      </c>
      <c r="G122" s="207" t="s">
        <v>12</v>
      </c>
    </row>
    <row r="123" customHeight="1" spans="1:7">
      <c r="A123" s="203">
        <v>121</v>
      </c>
      <c r="B123" s="204" t="s">
        <v>496</v>
      </c>
      <c r="C123" s="205" t="s">
        <v>497</v>
      </c>
      <c r="D123" s="205" t="s">
        <v>498</v>
      </c>
      <c r="E123" s="205" t="s">
        <v>162</v>
      </c>
      <c r="F123" s="204" t="s">
        <v>499</v>
      </c>
      <c r="G123" s="207" t="s">
        <v>12</v>
      </c>
    </row>
    <row r="124" customHeight="1" spans="1:7">
      <c r="A124" s="203">
        <v>122</v>
      </c>
      <c r="B124" s="204" t="s">
        <v>500</v>
      </c>
      <c r="C124" s="205" t="s">
        <v>501</v>
      </c>
      <c r="D124" s="205" t="s">
        <v>502</v>
      </c>
      <c r="E124" s="205" t="s">
        <v>503</v>
      </c>
      <c r="F124" s="204" t="s">
        <v>504</v>
      </c>
      <c r="G124" s="207" t="s">
        <v>12</v>
      </c>
    </row>
    <row r="125" customHeight="1" spans="1:7">
      <c r="A125" s="203">
        <v>123</v>
      </c>
      <c r="B125" s="204" t="s">
        <v>505</v>
      </c>
      <c r="C125" s="205" t="s">
        <v>506</v>
      </c>
      <c r="D125" s="205" t="s">
        <v>507</v>
      </c>
      <c r="E125" s="205" t="s">
        <v>508</v>
      </c>
      <c r="F125" s="204" t="s">
        <v>509</v>
      </c>
      <c r="G125" s="207" t="s">
        <v>12</v>
      </c>
    </row>
    <row r="126" customHeight="1" spans="1:7">
      <c r="A126" s="203">
        <v>124</v>
      </c>
      <c r="B126" s="204" t="s">
        <v>510</v>
      </c>
      <c r="C126" s="205" t="s">
        <v>511</v>
      </c>
      <c r="D126" s="205" t="s">
        <v>512</v>
      </c>
      <c r="E126" s="205" t="s">
        <v>101</v>
      </c>
      <c r="F126" s="204" t="s">
        <v>513</v>
      </c>
      <c r="G126" s="207" t="s">
        <v>12</v>
      </c>
    </row>
    <row r="127" customHeight="1" spans="1:7">
      <c r="A127" s="203">
        <v>125</v>
      </c>
      <c r="B127" s="204" t="s">
        <v>514</v>
      </c>
      <c r="C127" s="205" t="s">
        <v>515</v>
      </c>
      <c r="D127" s="205" t="s">
        <v>516</v>
      </c>
      <c r="E127" s="205" t="s">
        <v>517</v>
      </c>
      <c r="F127" s="204" t="s">
        <v>518</v>
      </c>
      <c r="G127" s="207" t="s">
        <v>12</v>
      </c>
    </row>
    <row r="128" customHeight="1" spans="1:7">
      <c r="A128" s="203">
        <v>126</v>
      </c>
      <c r="B128" s="204" t="s">
        <v>519</v>
      </c>
      <c r="C128" s="205" t="s">
        <v>520</v>
      </c>
      <c r="D128" s="205" t="s">
        <v>521</v>
      </c>
      <c r="E128" s="205" t="s">
        <v>522</v>
      </c>
      <c r="F128" s="204" t="s">
        <v>523</v>
      </c>
      <c r="G128" s="207" t="s">
        <v>12</v>
      </c>
    </row>
    <row r="129" customHeight="1" spans="1:7">
      <c r="A129" s="203">
        <v>127</v>
      </c>
      <c r="B129" s="204" t="s">
        <v>524</v>
      </c>
      <c r="C129" s="205" t="s">
        <v>525</v>
      </c>
      <c r="D129" s="205" t="s">
        <v>526</v>
      </c>
      <c r="E129" s="205" t="s">
        <v>527</v>
      </c>
      <c r="F129" s="204" t="s">
        <v>523</v>
      </c>
      <c r="G129" s="207" t="s">
        <v>12</v>
      </c>
    </row>
    <row r="130" customHeight="1" spans="1:7">
      <c r="A130" s="203">
        <v>128</v>
      </c>
      <c r="B130" s="204" t="s">
        <v>528</v>
      </c>
      <c r="C130" s="205" t="s">
        <v>529</v>
      </c>
      <c r="D130" s="205" t="s">
        <v>530</v>
      </c>
      <c r="E130" s="205" t="s">
        <v>517</v>
      </c>
      <c r="F130" s="204" t="s">
        <v>523</v>
      </c>
      <c r="G130" s="207" t="s">
        <v>12</v>
      </c>
    </row>
    <row r="131" customHeight="1" spans="1:7">
      <c r="A131" s="203">
        <v>129</v>
      </c>
      <c r="B131" s="204" t="s">
        <v>531</v>
      </c>
      <c r="C131" s="205" t="s">
        <v>532</v>
      </c>
      <c r="D131" s="205" t="s">
        <v>533</v>
      </c>
      <c r="E131" s="205" t="s">
        <v>534</v>
      </c>
      <c r="F131" s="204" t="s">
        <v>535</v>
      </c>
      <c r="G131" s="207" t="s">
        <v>12</v>
      </c>
    </row>
    <row r="132" customHeight="1" spans="1:7">
      <c r="A132" s="203">
        <v>130</v>
      </c>
      <c r="B132" s="204" t="s">
        <v>536</v>
      </c>
      <c r="C132" s="205" t="s">
        <v>537</v>
      </c>
      <c r="D132" s="205" t="s">
        <v>538</v>
      </c>
      <c r="E132" s="205" t="s">
        <v>31</v>
      </c>
      <c r="F132" s="204" t="s">
        <v>535</v>
      </c>
      <c r="G132" s="207" t="s">
        <v>12</v>
      </c>
    </row>
    <row r="133" customHeight="1" spans="1:7">
      <c r="A133" s="203">
        <v>131</v>
      </c>
      <c r="B133" s="204" t="s">
        <v>539</v>
      </c>
      <c r="C133" s="205" t="s">
        <v>540</v>
      </c>
      <c r="D133" s="205" t="s">
        <v>541</v>
      </c>
      <c r="E133" s="205" t="s">
        <v>527</v>
      </c>
      <c r="F133" s="204" t="s">
        <v>542</v>
      </c>
      <c r="G133" s="207" t="s">
        <v>12</v>
      </c>
    </row>
    <row r="134" customHeight="1" spans="1:7">
      <c r="A134" s="203">
        <v>132</v>
      </c>
      <c r="B134" s="204" t="s">
        <v>543</v>
      </c>
      <c r="C134" s="205" t="s">
        <v>544</v>
      </c>
      <c r="D134" s="205" t="s">
        <v>545</v>
      </c>
      <c r="E134" s="205" t="s">
        <v>546</v>
      </c>
      <c r="F134" s="204" t="s">
        <v>547</v>
      </c>
      <c r="G134" s="207" t="s">
        <v>12</v>
      </c>
    </row>
    <row r="135" customHeight="1" spans="1:7">
      <c r="A135" s="203">
        <v>133</v>
      </c>
      <c r="B135" s="204" t="s">
        <v>548</v>
      </c>
      <c r="C135" s="205" t="s">
        <v>549</v>
      </c>
      <c r="D135" s="205" t="s">
        <v>550</v>
      </c>
      <c r="E135" s="205" t="s">
        <v>551</v>
      </c>
      <c r="F135" s="204" t="s">
        <v>393</v>
      </c>
      <c r="G135" s="207" t="s">
        <v>12</v>
      </c>
    </row>
    <row r="136" customHeight="1" spans="1:7">
      <c r="A136" s="203">
        <v>134</v>
      </c>
      <c r="B136" s="204" t="s">
        <v>552</v>
      </c>
      <c r="C136" s="205" t="s">
        <v>553</v>
      </c>
      <c r="D136" s="205" t="s">
        <v>554</v>
      </c>
      <c r="E136" s="205" t="s">
        <v>555</v>
      </c>
      <c r="F136" s="204" t="s">
        <v>425</v>
      </c>
      <c r="G136" s="207" t="s">
        <v>12</v>
      </c>
    </row>
    <row r="137" customHeight="1" spans="1:7">
      <c r="A137" s="203">
        <v>135</v>
      </c>
      <c r="B137" s="204" t="s">
        <v>556</v>
      </c>
      <c r="C137" s="205" t="s">
        <v>557</v>
      </c>
      <c r="D137" s="205" t="s">
        <v>558</v>
      </c>
      <c r="E137" s="205" t="s">
        <v>559</v>
      </c>
      <c r="F137" s="204" t="s">
        <v>560</v>
      </c>
      <c r="G137" s="207" t="s">
        <v>12</v>
      </c>
    </row>
    <row r="138" customHeight="1" spans="1:7">
      <c r="A138" s="203">
        <v>136</v>
      </c>
      <c r="B138" s="204" t="s">
        <v>561</v>
      </c>
      <c r="C138" s="205" t="s">
        <v>562</v>
      </c>
      <c r="D138" s="205" t="s">
        <v>563</v>
      </c>
      <c r="E138" s="205" t="s">
        <v>551</v>
      </c>
      <c r="F138" s="204" t="s">
        <v>474</v>
      </c>
      <c r="G138" s="207" t="s">
        <v>12</v>
      </c>
    </row>
    <row r="139" customHeight="1" spans="1:7">
      <c r="A139" s="203">
        <v>137</v>
      </c>
      <c r="B139" s="204" t="s">
        <v>564</v>
      </c>
      <c r="C139" s="205" t="s">
        <v>565</v>
      </c>
      <c r="D139" s="205" t="s">
        <v>566</v>
      </c>
      <c r="E139" s="205" t="s">
        <v>241</v>
      </c>
      <c r="F139" s="204" t="s">
        <v>567</v>
      </c>
      <c r="G139" s="207" t="s">
        <v>12</v>
      </c>
    </row>
    <row r="140" customHeight="1" spans="1:7">
      <c r="A140" s="203">
        <v>138</v>
      </c>
      <c r="B140" s="204" t="s">
        <v>568</v>
      </c>
      <c r="C140" s="205" t="s">
        <v>569</v>
      </c>
      <c r="D140" s="205" t="s">
        <v>570</v>
      </c>
      <c r="E140" s="205" t="s">
        <v>51</v>
      </c>
      <c r="F140" s="204" t="s">
        <v>160</v>
      </c>
      <c r="G140" s="207" t="s">
        <v>12</v>
      </c>
    </row>
    <row r="141" customHeight="1" spans="1:7">
      <c r="A141" s="203">
        <v>139</v>
      </c>
      <c r="B141" s="204" t="s">
        <v>571</v>
      </c>
      <c r="C141" s="205" t="s">
        <v>572</v>
      </c>
      <c r="D141" s="205" t="s">
        <v>573</v>
      </c>
      <c r="E141" s="205" t="s">
        <v>330</v>
      </c>
      <c r="F141" s="204" t="s">
        <v>574</v>
      </c>
      <c r="G141" s="207" t="s">
        <v>12</v>
      </c>
    </row>
    <row r="142" customHeight="1" spans="1:7">
      <c r="A142" s="203">
        <v>140</v>
      </c>
      <c r="B142" s="204" t="s">
        <v>575</v>
      </c>
      <c r="C142" s="205" t="s">
        <v>576</v>
      </c>
      <c r="D142" s="205" t="s">
        <v>577</v>
      </c>
      <c r="E142" s="205" t="s">
        <v>578</v>
      </c>
      <c r="F142" s="204" t="s">
        <v>579</v>
      </c>
      <c r="G142" s="207" t="s">
        <v>12</v>
      </c>
    </row>
    <row r="143" customHeight="1" spans="1:7">
      <c r="A143" s="203">
        <v>141</v>
      </c>
      <c r="B143" s="204" t="s">
        <v>580</v>
      </c>
      <c r="C143" s="205" t="s">
        <v>581</v>
      </c>
      <c r="D143" s="205" t="s">
        <v>582</v>
      </c>
      <c r="E143" s="205" t="s">
        <v>241</v>
      </c>
      <c r="F143" s="204" t="s">
        <v>499</v>
      </c>
      <c r="G143" s="207" t="s">
        <v>12</v>
      </c>
    </row>
    <row r="144" customHeight="1" spans="1:7">
      <c r="A144" s="203">
        <v>142</v>
      </c>
      <c r="B144" s="204" t="s">
        <v>583</v>
      </c>
      <c r="C144" s="205" t="s">
        <v>584</v>
      </c>
      <c r="D144" s="205" t="s">
        <v>585</v>
      </c>
      <c r="E144" s="205" t="s">
        <v>555</v>
      </c>
      <c r="F144" s="204" t="s">
        <v>586</v>
      </c>
      <c r="G144" s="207" t="s">
        <v>12</v>
      </c>
    </row>
    <row r="145" customHeight="1" spans="1:7">
      <c r="A145" s="203">
        <v>143</v>
      </c>
      <c r="B145" s="204" t="s">
        <v>587</v>
      </c>
      <c r="C145" s="205" t="s">
        <v>588</v>
      </c>
      <c r="D145" s="205" t="s">
        <v>589</v>
      </c>
      <c r="E145" s="205" t="s">
        <v>590</v>
      </c>
      <c r="F145" s="204" t="s">
        <v>591</v>
      </c>
      <c r="G145" s="207" t="s">
        <v>12</v>
      </c>
    </row>
    <row r="146" customHeight="1" spans="1:7">
      <c r="A146" s="203">
        <v>144</v>
      </c>
      <c r="B146" s="204" t="s">
        <v>592</v>
      </c>
      <c r="C146" s="205" t="s">
        <v>593</v>
      </c>
      <c r="D146" s="205" t="s">
        <v>594</v>
      </c>
      <c r="E146" s="205" t="s">
        <v>246</v>
      </c>
      <c r="F146" s="204" t="s">
        <v>264</v>
      </c>
      <c r="G146" s="207" t="s">
        <v>12</v>
      </c>
    </row>
    <row r="147" customHeight="1" spans="1:7">
      <c r="A147" s="203">
        <v>145</v>
      </c>
      <c r="B147" s="204" t="s">
        <v>595</v>
      </c>
      <c r="C147" s="205" t="s">
        <v>596</v>
      </c>
      <c r="D147" s="205" t="s">
        <v>597</v>
      </c>
      <c r="E147" s="205" t="s">
        <v>229</v>
      </c>
      <c r="F147" s="204" t="s">
        <v>598</v>
      </c>
      <c r="G147" s="207" t="s">
        <v>12</v>
      </c>
    </row>
    <row r="148" customHeight="1" spans="1:7">
      <c r="A148" s="203">
        <v>146</v>
      </c>
      <c r="B148" s="204" t="s">
        <v>599</v>
      </c>
      <c r="C148" s="205" t="s">
        <v>600</v>
      </c>
      <c r="D148" s="205" t="s">
        <v>601</v>
      </c>
      <c r="E148" s="205" t="s">
        <v>26</v>
      </c>
      <c r="F148" s="204" t="s">
        <v>602</v>
      </c>
      <c r="G148" s="207" t="s">
        <v>12</v>
      </c>
    </row>
    <row r="149" customHeight="1" spans="1:7">
      <c r="A149" s="203">
        <v>147</v>
      </c>
      <c r="B149" s="204" t="s">
        <v>603</v>
      </c>
      <c r="C149" s="205" t="s">
        <v>604</v>
      </c>
      <c r="D149" s="205" t="s">
        <v>605</v>
      </c>
      <c r="E149" s="205" t="s">
        <v>241</v>
      </c>
      <c r="F149" s="204" t="s">
        <v>350</v>
      </c>
      <c r="G149" s="207" t="s">
        <v>12</v>
      </c>
    </row>
    <row r="150" customHeight="1" spans="1:7">
      <c r="A150" s="203">
        <v>148</v>
      </c>
      <c r="B150" s="204" t="s">
        <v>606</v>
      </c>
      <c r="C150" s="205" t="s">
        <v>607</v>
      </c>
      <c r="D150" s="205" t="s">
        <v>608</v>
      </c>
      <c r="E150" s="205" t="s">
        <v>315</v>
      </c>
      <c r="F150" s="204" t="s">
        <v>609</v>
      </c>
      <c r="G150" s="207" t="s">
        <v>12</v>
      </c>
    </row>
    <row r="151" customHeight="1" spans="1:7">
      <c r="A151" s="203">
        <v>149</v>
      </c>
      <c r="B151" s="204" t="s">
        <v>610</v>
      </c>
      <c r="C151" s="205" t="s">
        <v>611</v>
      </c>
      <c r="D151" s="205" t="s">
        <v>612</v>
      </c>
      <c r="E151" s="205" t="s">
        <v>613</v>
      </c>
      <c r="F151" s="204" t="s">
        <v>499</v>
      </c>
      <c r="G151" s="207" t="s">
        <v>12</v>
      </c>
    </row>
    <row r="152" customHeight="1" spans="1:7">
      <c r="A152" s="203">
        <v>150</v>
      </c>
      <c r="B152" s="204" t="s">
        <v>614</v>
      </c>
      <c r="C152" s="205" t="s">
        <v>615</v>
      </c>
      <c r="D152" s="205" t="s">
        <v>616</v>
      </c>
      <c r="E152" s="205" t="s">
        <v>51</v>
      </c>
      <c r="F152" s="204" t="s">
        <v>499</v>
      </c>
      <c r="G152" s="207" t="s">
        <v>12</v>
      </c>
    </row>
    <row r="153" customHeight="1" spans="1:7">
      <c r="A153" s="203">
        <v>151</v>
      </c>
      <c r="B153" s="204" t="s">
        <v>617</v>
      </c>
      <c r="C153" s="205" t="s">
        <v>618</v>
      </c>
      <c r="D153" s="205" t="s">
        <v>619</v>
      </c>
      <c r="E153" s="205" t="s">
        <v>495</v>
      </c>
      <c r="F153" s="204" t="s">
        <v>620</v>
      </c>
      <c r="G153" s="207" t="s">
        <v>12</v>
      </c>
    </row>
    <row r="154" customHeight="1" spans="1:7">
      <c r="A154" s="203">
        <v>152</v>
      </c>
      <c r="B154" s="204" t="s">
        <v>621</v>
      </c>
      <c r="C154" s="205" t="s">
        <v>622</v>
      </c>
      <c r="D154" s="205" t="s">
        <v>623</v>
      </c>
      <c r="E154" s="205" t="s">
        <v>315</v>
      </c>
      <c r="F154" s="204" t="s">
        <v>478</v>
      </c>
      <c r="G154" s="207" t="s">
        <v>12</v>
      </c>
    </row>
    <row r="155" customHeight="1" spans="1:7">
      <c r="A155" s="203">
        <v>153</v>
      </c>
      <c r="B155" s="204" t="s">
        <v>624</v>
      </c>
      <c r="C155" s="205" t="s">
        <v>625</v>
      </c>
      <c r="D155" s="205" t="s">
        <v>626</v>
      </c>
      <c r="E155" s="205" t="s">
        <v>627</v>
      </c>
      <c r="F155" s="204" t="s">
        <v>478</v>
      </c>
      <c r="G155" s="207" t="s">
        <v>12</v>
      </c>
    </row>
    <row r="156" customHeight="1" spans="1:7">
      <c r="A156" s="203">
        <v>154</v>
      </c>
      <c r="B156" s="204" t="s">
        <v>628</v>
      </c>
      <c r="C156" s="205" t="s">
        <v>629</v>
      </c>
      <c r="D156" s="205" t="s">
        <v>630</v>
      </c>
      <c r="E156" s="205" t="s">
        <v>631</v>
      </c>
      <c r="F156" s="204" t="s">
        <v>632</v>
      </c>
      <c r="G156" s="207" t="s">
        <v>12</v>
      </c>
    </row>
    <row r="157" customHeight="1" spans="1:7">
      <c r="A157" s="203">
        <v>155</v>
      </c>
      <c r="B157" s="204" t="s">
        <v>633</v>
      </c>
      <c r="C157" s="205" t="s">
        <v>634</v>
      </c>
      <c r="D157" s="205" t="s">
        <v>635</v>
      </c>
      <c r="E157" s="205" t="s">
        <v>281</v>
      </c>
      <c r="F157" s="204" t="s">
        <v>97</v>
      </c>
      <c r="G157" s="207" t="s">
        <v>12</v>
      </c>
    </row>
    <row r="158" customHeight="1" spans="1:7">
      <c r="A158" s="203">
        <v>156</v>
      </c>
      <c r="B158" s="204" t="s">
        <v>636</v>
      </c>
      <c r="C158" s="205" t="s">
        <v>637</v>
      </c>
      <c r="D158" s="205" t="s">
        <v>638</v>
      </c>
      <c r="E158" s="205" t="s">
        <v>101</v>
      </c>
      <c r="F158" s="204" t="s">
        <v>97</v>
      </c>
      <c r="G158" s="207" t="s">
        <v>12</v>
      </c>
    </row>
    <row r="159" customHeight="1" spans="1:7">
      <c r="A159" s="203">
        <v>157</v>
      </c>
      <c r="B159" s="204" t="s">
        <v>639</v>
      </c>
      <c r="C159" s="205" t="s">
        <v>640</v>
      </c>
      <c r="D159" s="205" t="s">
        <v>641</v>
      </c>
      <c r="E159" s="205" t="s">
        <v>241</v>
      </c>
      <c r="F159" s="204" t="s">
        <v>97</v>
      </c>
      <c r="G159" s="207" t="s">
        <v>12</v>
      </c>
    </row>
    <row r="160" customHeight="1" spans="1:7">
      <c r="A160" s="203">
        <v>158</v>
      </c>
      <c r="B160" s="204" t="s">
        <v>642</v>
      </c>
      <c r="C160" s="205" t="s">
        <v>643</v>
      </c>
      <c r="D160" s="205" t="s">
        <v>644</v>
      </c>
      <c r="E160" s="205" t="s">
        <v>101</v>
      </c>
      <c r="F160" s="204" t="s">
        <v>645</v>
      </c>
      <c r="G160" s="207" t="s">
        <v>12</v>
      </c>
    </row>
    <row r="161" customHeight="1" spans="1:7">
      <c r="A161" s="203">
        <v>159</v>
      </c>
      <c r="B161" s="204" t="s">
        <v>646</v>
      </c>
      <c r="C161" s="205" t="s">
        <v>647</v>
      </c>
      <c r="D161" s="205" t="s">
        <v>648</v>
      </c>
      <c r="E161" s="205" t="s">
        <v>207</v>
      </c>
      <c r="F161" s="204" t="s">
        <v>649</v>
      </c>
      <c r="G161" s="207" t="s">
        <v>12</v>
      </c>
    </row>
    <row r="162" customHeight="1" spans="1:7">
      <c r="A162" s="203">
        <v>160</v>
      </c>
      <c r="B162" s="204" t="s">
        <v>650</v>
      </c>
      <c r="C162" s="205" t="s">
        <v>651</v>
      </c>
      <c r="D162" s="205" t="s">
        <v>652</v>
      </c>
      <c r="E162" s="205" t="s">
        <v>128</v>
      </c>
      <c r="F162" s="204" t="s">
        <v>653</v>
      </c>
      <c r="G162" s="207" t="s">
        <v>12</v>
      </c>
    </row>
    <row r="163" customHeight="1" spans="1:7">
      <c r="A163" s="203">
        <v>161</v>
      </c>
      <c r="B163" s="204" t="s">
        <v>654</v>
      </c>
      <c r="C163" s="205" t="s">
        <v>655</v>
      </c>
      <c r="D163" s="205" t="s">
        <v>656</v>
      </c>
      <c r="E163" s="205" t="s">
        <v>177</v>
      </c>
      <c r="F163" s="204" t="s">
        <v>657</v>
      </c>
      <c r="G163" s="207" t="s">
        <v>12</v>
      </c>
    </row>
    <row r="164" customHeight="1" spans="1:7">
      <c r="A164" s="203">
        <v>162</v>
      </c>
      <c r="B164" s="204" t="s">
        <v>658</v>
      </c>
      <c r="C164" s="205" t="s">
        <v>659</v>
      </c>
      <c r="D164" s="205" t="s">
        <v>660</v>
      </c>
      <c r="E164" s="205" t="s">
        <v>661</v>
      </c>
      <c r="F164" s="204" t="s">
        <v>535</v>
      </c>
      <c r="G164" s="207" t="s">
        <v>12</v>
      </c>
    </row>
    <row r="165" customHeight="1" spans="1:7">
      <c r="A165" s="203">
        <v>163</v>
      </c>
      <c r="B165" s="204" t="s">
        <v>662</v>
      </c>
      <c r="C165" s="205" t="s">
        <v>663</v>
      </c>
      <c r="D165" s="205" t="s">
        <v>664</v>
      </c>
      <c r="E165" s="205" t="s">
        <v>665</v>
      </c>
      <c r="F165" s="204" t="s">
        <v>666</v>
      </c>
      <c r="G165" s="207" t="s">
        <v>12</v>
      </c>
    </row>
    <row r="166" customHeight="1" spans="1:7">
      <c r="A166" s="203">
        <v>164</v>
      </c>
      <c r="B166" s="204" t="s">
        <v>667</v>
      </c>
      <c r="C166" s="205" t="s">
        <v>668</v>
      </c>
      <c r="D166" s="205" t="s">
        <v>669</v>
      </c>
      <c r="E166" s="205" t="s">
        <v>31</v>
      </c>
      <c r="F166" s="204" t="s">
        <v>670</v>
      </c>
      <c r="G166" s="207" t="s">
        <v>12</v>
      </c>
    </row>
    <row r="167" customHeight="1" spans="1:7">
      <c r="A167" s="203">
        <v>165</v>
      </c>
      <c r="B167" s="204" t="s">
        <v>671</v>
      </c>
      <c r="C167" s="205" t="s">
        <v>672</v>
      </c>
      <c r="D167" s="205" t="s">
        <v>673</v>
      </c>
      <c r="E167" s="205" t="s">
        <v>251</v>
      </c>
      <c r="F167" s="204" t="s">
        <v>199</v>
      </c>
      <c r="G167" s="207" t="s">
        <v>12</v>
      </c>
    </row>
    <row r="168" customHeight="1" spans="1:7">
      <c r="A168" s="203">
        <v>166</v>
      </c>
      <c r="B168" s="204" t="s">
        <v>674</v>
      </c>
      <c r="C168" s="205" t="s">
        <v>675</v>
      </c>
      <c r="D168" s="205" t="s">
        <v>676</v>
      </c>
      <c r="E168" s="205" t="s">
        <v>96</v>
      </c>
      <c r="F168" s="204" t="s">
        <v>252</v>
      </c>
      <c r="G168" s="207" t="s">
        <v>12</v>
      </c>
    </row>
    <row r="169" customHeight="1" spans="1:7">
      <c r="A169" s="203">
        <v>167</v>
      </c>
      <c r="B169" s="204" t="s">
        <v>677</v>
      </c>
      <c r="C169" s="205" t="s">
        <v>678</v>
      </c>
      <c r="D169" s="205" t="s">
        <v>679</v>
      </c>
      <c r="E169" s="205" t="s">
        <v>388</v>
      </c>
      <c r="F169" s="204" t="s">
        <v>680</v>
      </c>
      <c r="G169" s="207" t="s">
        <v>12</v>
      </c>
    </row>
    <row r="170" customHeight="1" spans="1:7">
      <c r="A170" s="203">
        <v>168</v>
      </c>
      <c r="B170" s="204" t="s">
        <v>681</v>
      </c>
      <c r="C170" s="205" t="s">
        <v>682</v>
      </c>
      <c r="D170" s="205" t="s">
        <v>683</v>
      </c>
      <c r="E170" s="205" t="s">
        <v>260</v>
      </c>
      <c r="F170" s="204" t="s">
        <v>384</v>
      </c>
      <c r="G170" s="207" t="s">
        <v>12</v>
      </c>
    </row>
    <row r="171" customHeight="1" spans="1:7">
      <c r="A171" s="203">
        <v>169</v>
      </c>
      <c r="B171" s="204" t="s">
        <v>684</v>
      </c>
      <c r="C171" s="205" t="s">
        <v>685</v>
      </c>
      <c r="D171" s="205" t="s">
        <v>686</v>
      </c>
      <c r="E171" s="205" t="s">
        <v>128</v>
      </c>
      <c r="F171" s="204" t="s">
        <v>384</v>
      </c>
      <c r="G171" s="207" t="s">
        <v>12</v>
      </c>
    </row>
    <row r="172" customHeight="1" spans="1:7">
      <c r="A172" s="203">
        <v>170</v>
      </c>
      <c r="B172" s="204" t="s">
        <v>687</v>
      </c>
      <c r="C172" s="205" t="s">
        <v>688</v>
      </c>
      <c r="D172" s="205" t="s">
        <v>689</v>
      </c>
      <c r="E172" s="205" t="s">
        <v>383</v>
      </c>
      <c r="F172" s="204" t="s">
        <v>405</v>
      </c>
      <c r="G172" s="207" t="s">
        <v>12</v>
      </c>
    </row>
    <row r="173" customHeight="1" spans="1:7">
      <c r="A173" s="203">
        <v>171</v>
      </c>
      <c r="B173" s="204" t="s">
        <v>690</v>
      </c>
      <c r="C173" s="205" t="s">
        <v>691</v>
      </c>
      <c r="D173" s="205" t="s">
        <v>692</v>
      </c>
      <c r="E173" s="205" t="s">
        <v>693</v>
      </c>
      <c r="F173" s="204" t="s">
        <v>694</v>
      </c>
      <c r="G173" s="207" t="s">
        <v>12</v>
      </c>
    </row>
    <row r="174" customHeight="1" spans="1:7">
      <c r="A174" s="203">
        <v>172</v>
      </c>
      <c r="B174" s="204" t="s">
        <v>695</v>
      </c>
      <c r="C174" s="205" t="s">
        <v>696</v>
      </c>
      <c r="D174" s="205" t="s">
        <v>697</v>
      </c>
      <c r="E174" s="205" t="s">
        <v>241</v>
      </c>
      <c r="F174" s="204" t="s">
        <v>272</v>
      </c>
      <c r="G174" s="207" t="s">
        <v>12</v>
      </c>
    </row>
    <row r="175" customHeight="1" spans="1:7">
      <c r="A175" s="203">
        <v>173</v>
      </c>
      <c r="B175" s="204" t="s">
        <v>698</v>
      </c>
      <c r="C175" s="205" t="s">
        <v>699</v>
      </c>
      <c r="D175" s="205" t="s">
        <v>700</v>
      </c>
      <c r="E175" s="205" t="s">
        <v>701</v>
      </c>
      <c r="F175" s="204" t="s">
        <v>282</v>
      </c>
      <c r="G175" s="207" t="s">
        <v>12</v>
      </c>
    </row>
    <row r="176" customHeight="1" spans="1:7">
      <c r="A176" s="203">
        <v>174</v>
      </c>
      <c r="B176" s="204" t="s">
        <v>702</v>
      </c>
      <c r="C176" s="205" t="s">
        <v>703</v>
      </c>
      <c r="D176" s="205" t="s">
        <v>704</v>
      </c>
      <c r="E176" s="205" t="s">
        <v>705</v>
      </c>
      <c r="F176" s="204" t="s">
        <v>216</v>
      </c>
      <c r="G176" s="207" t="s">
        <v>12</v>
      </c>
    </row>
    <row r="177" customHeight="1" spans="1:7">
      <c r="A177" s="203">
        <v>175</v>
      </c>
      <c r="B177" s="204" t="s">
        <v>706</v>
      </c>
      <c r="C177" s="205" t="s">
        <v>707</v>
      </c>
      <c r="D177" s="205" t="s">
        <v>708</v>
      </c>
      <c r="E177" s="205" t="s">
        <v>709</v>
      </c>
      <c r="F177" s="204" t="s">
        <v>295</v>
      </c>
      <c r="G177" s="207" t="s">
        <v>12</v>
      </c>
    </row>
    <row r="178" customHeight="1" spans="1:7">
      <c r="A178" s="203">
        <v>176</v>
      </c>
      <c r="B178" s="204" t="s">
        <v>710</v>
      </c>
      <c r="C178" s="205" t="s">
        <v>711</v>
      </c>
      <c r="D178" s="205" t="s">
        <v>712</v>
      </c>
      <c r="E178" s="205" t="s">
        <v>211</v>
      </c>
      <c r="F178" s="204" t="s">
        <v>303</v>
      </c>
      <c r="G178" s="207" t="s">
        <v>12</v>
      </c>
    </row>
    <row r="179" customHeight="1" spans="1:7">
      <c r="A179" s="203">
        <v>177</v>
      </c>
      <c r="B179" s="204" t="s">
        <v>713</v>
      </c>
      <c r="C179" s="205" t="s">
        <v>714</v>
      </c>
      <c r="D179" s="205" t="s">
        <v>715</v>
      </c>
      <c r="E179" s="205" t="s">
        <v>260</v>
      </c>
      <c r="F179" s="204" t="s">
        <v>716</v>
      </c>
      <c r="G179" s="207" t="s">
        <v>12</v>
      </c>
    </row>
    <row r="180" customHeight="1" spans="1:7">
      <c r="A180" s="203">
        <v>178</v>
      </c>
      <c r="B180" s="204" t="s">
        <v>717</v>
      </c>
      <c r="C180" s="205" t="s">
        <v>718</v>
      </c>
      <c r="D180" s="205" t="s">
        <v>719</v>
      </c>
      <c r="E180" s="205" t="s">
        <v>162</v>
      </c>
      <c r="F180" s="204" t="s">
        <v>225</v>
      </c>
      <c r="G180" s="207" t="s">
        <v>12</v>
      </c>
    </row>
    <row r="181" customHeight="1" spans="1:7">
      <c r="A181" s="203">
        <v>179</v>
      </c>
      <c r="B181" s="204" t="s">
        <v>720</v>
      </c>
      <c r="C181" s="205" t="s">
        <v>721</v>
      </c>
      <c r="D181" s="205" t="s">
        <v>722</v>
      </c>
      <c r="E181" s="205" t="s">
        <v>256</v>
      </c>
      <c r="F181" s="204" t="s">
        <v>225</v>
      </c>
      <c r="G181" s="207" t="s">
        <v>12</v>
      </c>
    </row>
    <row r="182" customHeight="1" spans="1:7">
      <c r="A182" s="203">
        <v>180</v>
      </c>
      <c r="B182" s="204" t="s">
        <v>723</v>
      </c>
      <c r="C182" s="205" t="s">
        <v>724</v>
      </c>
      <c r="D182" s="205" t="s">
        <v>725</v>
      </c>
      <c r="E182" s="205" t="s">
        <v>16</v>
      </c>
      <c r="F182" s="204" t="s">
        <v>233</v>
      </c>
      <c r="G182" s="207" t="s">
        <v>12</v>
      </c>
    </row>
    <row r="183" customHeight="1" spans="1:7">
      <c r="A183" s="203">
        <v>181</v>
      </c>
      <c r="B183" s="204" t="s">
        <v>726</v>
      </c>
      <c r="C183" s="205" t="s">
        <v>727</v>
      </c>
      <c r="D183" s="205" t="s">
        <v>728</v>
      </c>
      <c r="E183" s="205" t="s">
        <v>26</v>
      </c>
      <c r="F183" s="204" t="s">
        <v>311</v>
      </c>
      <c r="G183" s="207" t="s">
        <v>12</v>
      </c>
    </row>
    <row r="184" customHeight="1" spans="1:7">
      <c r="A184" s="203">
        <v>182</v>
      </c>
      <c r="B184" s="204" t="s">
        <v>729</v>
      </c>
      <c r="C184" s="205" t="s">
        <v>730</v>
      </c>
      <c r="D184" s="205" t="s">
        <v>731</v>
      </c>
      <c r="E184" s="205" t="s">
        <v>388</v>
      </c>
      <c r="F184" s="204" t="s">
        <v>321</v>
      </c>
      <c r="G184" s="207" t="s">
        <v>12</v>
      </c>
    </row>
    <row r="185" customHeight="1" spans="1:7">
      <c r="A185" s="203">
        <v>183</v>
      </c>
      <c r="B185" s="204" t="s">
        <v>732</v>
      </c>
      <c r="C185" s="205" t="s">
        <v>733</v>
      </c>
      <c r="D185" s="205" t="s">
        <v>734</v>
      </c>
      <c r="E185" s="205" t="s">
        <v>51</v>
      </c>
      <c r="F185" s="204" t="s">
        <v>446</v>
      </c>
      <c r="G185" s="207" t="s">
        <v>12</v>
      </c>
    </row>
    <row r="186" customHeight="1" spans="1:7">
      <c r="A186" s="203">
        <v>184</v>
      </c>
      <c r="B186" s="204" t="s">
        <v>735</v>
      </c>
      <c r="C186" s="205" t="s">
        <v>736</v>
      </c>
      <c r="D186" s="205" t="s">
        <v>737</v>
      </c>
      <c r="E186" s="205" t="s">
        <v>229</v>
      </c>
      <c r="F186" s="204" t="s">
        <v>277</v>
      </c>
      <c r="G186" s="207" t="s">
        <v>12</v>
      </c>
    </row>
    <row r="187" customHeight="1" spans="1:7">
      <c r="A187" s="203">
        <v>185</v>
      </c>
      <c r="B187" s="204" t="s">
        <v>738</v>
      </c>
      <c r="C187" s="205" t="s">
        <v>739</v>
      </c>
      <c r="D187" s="205" t="s">
        <v>740</v>
      </c>
      <c r="E187" s="205" t="s">
        <v>404</v>
      </c>
      <c r="F187" s="204" t="s">
        <v>299</v>
      </c>
      <c r="G187" s="207" t="s">
        <v>12</v>
      </c>
    </row>
    <row r="188" customHeight="1" spans="1:7">
      <c r="A188" s="203">
        <v>186</v>
      </c>
      <c r="B188" s="204" t="s">
        <v>741</v>
      </c>
      <c r="C188" s="205" t="s">
        <v>742</v>
      </c>
      <c r="D188" s="205" t="s">
        <v>743</v>
      </c>
      <c r="E188" s="205" t="s">
        <v>260</v>
      </c>
      <c r="F188" s="204" t="s">
        <v>744</v>
      </c>
      <c r="G188" s="207" t="s">
        <v>12</v>
      </c>
    </row>
    <row r="189" customHeight="1" spans="1:7">
      <c r="A189" s="203">
        <v>187</v>
      </c>
      <c r="B189" s="204" t="s">
        <v>745</v>
      </c>
      <c r="C189" s="205" t="s">
        <v>746</v>
      </c>
      <c r="D189" s="205" t="s">
        <v>747</v>
      </c>
      <c r="E189" s="205" t="s">
        <v>748</v>
      </c>
      <c r="F189" s="204" t="s">
        <v>242</v>
      </c>
      <c r="G189" s="207" t="s">
        <v>12</v>
      </c>
    </row>
    <row r="190" customHeight="1" spans="1:7">
      <c r="A190" s="203">
        <v>188</v>
      </c>
      <c r="B190" s="204" t="s">
        <v>749</v>
      </c>
      <c r="C190" s="205" t="s">
        <v>750</v>
      </c>
      <c r="D190" s="205" t="s">
        <v>751</v>
      </c>
      <c r="E190" s="205" t="s">
        <v>752</v>
      </c>
      <c r="F190" s="204" t="s">
        <v>753</v>
      </c>
      <c r="G190" s="207" t="s">
        <v>12</v>
      </c>
    </row>
    <row r="191" customHeight="1" spans="1:7">
      <c r="A191" s="203">
        <v>189</v>
      </c>
      <c r="B191" s="204" t="s">
        <v>754</v>
      </c>
      <c r="C191" s="205" t="s">
        <v>755</v>
      </c>
      <c r="D191" s="205" t="s">
        <v>756</v>
      </c>
      <c r="E191" s="205" t="s">
        <v>260</v>
      </c>
      <c r="F191" s="204" t="s">
        <v>757</v>
      </c>
      <c r="G191" s="207" t="s">
        <v>12</v>
      </c>
    </row>
    <row r="192" customHeight="1" spans="1:7">
      <c r="A192" s="203">
        <v>190</v>
      </c>
      <c r="B192" s="204" t="s">
        <v>758</v>
      </c>
      <c r="C192" s="205" t="s">
        <v>759</v>
      </c>
      <c r="D192" s="205" t="s">
        <v>760</v>
      </c>
      <c r="E192" s="205" t="s">
        <v>260</v>
      </c>
      <c r="F192" s="204" t="s">
        <v>560</v>
      </c>
      <c r="G192" s="207" t="s">
        <v>12</v>
      </c>
    </row>
    <row r="193" customHeight="1" spans="1:7">
      <c r="A193" s="203">
        <v>191</v>
      </c>
      <c r="B193" s="204" t="s">
        <v>761</v>
      </c>
      <c r="C193" s="205" t="s">
        <v>762</v>
      </c>
      <c r="D193" s="205" t="s">
        <v>763</v>
      </c>
      <c r="E193" s="205" t="s">
        <v>764</v>
      </c>
      <c r="F193" s="204" t="s">
        <v>765</v>
      </c>
      <c r="G193" s="207" t="s">
        <v>12</v>
      </c>
    </row>
    <row r="194" customHeight="1" spans="1:7">
      <c r="A194" s="203">
        <v>192</v>
      </c>
      <c r="B194" s="204" t="s">
        <v>243</v>
      </c>
      <c r="C194" s="205" t="s">
        <v>244</v>
      </c>
      <c r="D194" s="205" t="s">
        <v>245</v>
      </c>
      <c r="E194" s="205" t="s">
        <v>246</v>
      </c>
      <c r="F194" s="204" t="s">
        <v>247</v>
      </c>
      <c r="G194" s="207" t="s">
        <v>12</v>
      </c>
    </row>
    <row r="195" customHeight="1" spans="1:7">
      <c r="A195" s="203">
        <v>193</v>
      </c>
      <c r="B195" s="204" t="s">
        <v>766</v>
      </c>
      <c r="C195" s="205" t="s">
        <v>767</v>
      </c>
      <c r="D195" s="205" t="s">
        <v>768</v>
      </c>
      <c r="E195" s="205" t="s">
        <v>246</v>
      </c>
      <c r="F195" s="204" t="s">
        <v>247</v>
      </c>
      <c r="G195" s="207" t="s">
        <v>12</v>
      </c>
    </row>
    <row r="196" customHeight="1" spans="1:7">
      <c r="A196" s="203">
        <v>194</v>
      </c>
      <c r="B196" s="204" t="s">
        <v>769</v>
      </c>
      <c r="C196" s="205" t="s">
        <v>770</v>
      </c>
      <c r="D196" s="205" t="s">
        <v>771</v>
      </c>
      <c r="E196" s="205" t="s">
        <v>772</v>
      </c>
      <c r="F196" s="204" t="s">
        <v>384</v>
      </c>
      <c r="G196" s="207" t="s">
        <v>12</v>
      </c>
    </row>
    <row r="197" customHeight="1" spans="1:7">
      <c r="A197" s="203">
        <v>195</v>
      </c>
      <c r="B197" s="204" t="s">
        <v>773</v>
      </c>
      <c r="C197" s="205" t="s">
        <v>774</v>
      </c>
      <c r="D197" s="205" t="s">
        <v>775</v>
      </c>
      <c r="E197" s="205" t="s">
        <v>246</v>
      </c>
      <c r="F197" s="204" t="s">
        <v>776</v>
      </c>
      <c r="G197" s="207" t="s">
        <v>12</v>
      </c>
    </row>
    <row r="198" customHeight="1" spans="1:7">
      <c r="A198" s="203">
        <v>196</v>
      </c>
      <c r="B198" s="204" t="s">
        <v>777</v>
      </c>
      <c r="C198" s="205" t="s">
        <v>778</v>
      </c>
      <c r="D198" s="205" t="s">
        <v>779</v>
      </c>
      <c r="E198" s="205" t="s">
        <v>780</v>
      </c>
      <c r="F198" s="204" t="s">
        <v>393</v>
      </c>
      <c r="G198" s="207" t="s">
        <v>12</v>
      </c>
    </row>
    <row r="199" customHeight="1" spans="1:7">
      <c r="A199" s="203">
        <v>197</v>
      </c>
      <c r="B199" s="204" t="s">
        <v>781</v>
      </c>
      <c r="C199" s="205" t="s">
        <v>782</v>
      </c>
      <c r="D199" s="205" t="s">
        <v>783</v>
      </c>
      <c r="E199" s="205" t="s">
        <v>772</v>
      </c>
      <c r="F199" s="204" t="s">
        <v>598</v>
      </c>
      <c r="G199" s="207" t="s">
        <v>12</v>
      </c>
    </row>
    <row r="200" customHeight="1" spans="1:7">
      <c r="A200" s="203">
        <v>198</v>
      </c>
      <c r="B200" s="204" t="s">
        <v>784</v>
      </c>
      <c r="C200" s="205" t="s">
        <v>785</v>
      </c>
      <c r="D200" s="205" t="s">
        <v>786</v>
      </c>
      <c r="E200" s="205" t="s">
        <v>491</v>
      </c>
      <c r="F200" s="204" t="s">
        <v>787</v>
      </c>
      <c r="G200" s="207" t="s">
        <v>12</v>
      </c>
    </row>
    <row r="201" customHeight="1" spans="1:7">
      <c r="A201" s="203">
        <v>199</v>
      </c>
      <c r="B201" s="204" t="s">
        <v>788</v>
      </c>
      <c r="C201" s="205" t="s">
        <v>789</v>
      </c>
      <c r="D201" s="205" t="s">
        <v>790</v>
      </c>
      <c r="E201" s="205" t="s">
        <v>791</v>
      </c>
      <c r="F201" s="204" t="s">
        <v>792</v>
      </c>
      <c r="G201" s="207" t="s">
        <v>12</v>
      </c>
    </row>
    <row r="202" customHeight="1" spans="1:7">
      <c r="A202" s="203">
        <v>200</v>
      </c>
      <c r="B202" s="204" t="s">
        <v>793</v>
      </c>
      <c r="C202" s="205" t="s">
        <v>794</v>
      </c>
      <c r="D202" s="205" t="s">
        <v>795</v>
      </c>
      <c r="E202" s="205" t="s">
        <v>276</v>
      </c>
      <c r="F202" s="204" t="s">
        <v>796</v>
      </c>
      <c r="G202" s="207" t="s">
        <v>12</v>
      </c>
    </row>
    <row r="203" customHeight="1" spans="1:7">
      <c r="A203" s="203">
        <v>201</v>
      </c>
      <c r="B203" s="204" t="s">
        <v>797</v>
      </c>
      <c r="C203" s="205" t="s">
        <v>798</v>
      </c>
      <c r="D203" s="205" t="s">
        <v>799</v>
      </c>
      <c r="E203" s="205" t="s">
        <v>211</v>
      </c>
      <c r="F203" s="204" t="s">
        <v>384</v>
      </c>
      <c r="G203" s="207" t="s">
        <v>12</v>
      </c>
    </row>
    <row r="204" customHeight="1" spans="1:7">
      <c r="A204" s="203">
        <v>202</v>
      </c>
      <c r="B204" s="204" t="s">
        <v>800</v>
      </c>
      <c r="C204" s="205" t="s">
        <v>801</v>
      </c>
      <c r="D204" s="205" t="s">
        <v>802</v>
      </c>
      <c r="E204" s="205" t="s">
        <v>803</v>
      </c>
      <c r="F204" s="204" t="s">
        <v>282</v>
      </c>
      <c r="G204" s="207" t="s">
        <v>12</v>
      </c>
    </row>
    <row r="205" customHeight="1" spans="1:7">
      <c r="A205" s="203">
        <v>203</v>
      </c>
      <c r="B205" s="204" t="s">
        <v>804</v>
      </c>
      <c r="C205" s="205" t="s">
        <v>805</v>
      </c>
      <c r="D205" s="205" t="s">
        <v>806</v>
      </c>
      <c r="E205" s="205" t="s">
        <v>31</v>
      </c>
      <c r="F205" s="204" t="s">
        <v>277</v>
      </c>
      <c r="G205" s="207" t="s">
        <v>12</v>
      </c>
    </row>
    <row r="206" customHeight="1" spans="1:7">
      <c r="A206" s="203">
        <v>204</v>
      </c>
      <c r="B206" s="204" t="s">
        <v>807</v>
      </c>
      <c r="C206" s="205" t="s">
        <v>808</v>
      </c>
      <c r="D206" s="205" t="s">
        <v>809</v>
      </c>
      <c r="E206" s="205" t="s">
        <v>31</v>
      </c>
      <c r="F206" s="204" t="s">
        <v>810</v>
      </c>
      <c r="G206" s="207" t="s">
        <v>12</v>
      </c>
    </row>
    <row r="207" customHeight="1" spans="1:7">
      <c r="A207" s="203">
        <v>205</v>
      </c>
      <c r="B207" s="204" t="s">
        <v>811</v>
      </c>
      <c r="C207" s="205" t="s">
        <v>812</v>
      </c>
      <c r="D207" s="205" t="s">
        <v>813</v>
      </c>
      <c r="E207" s="205" t="s">
        <v>814</v>
      </c>
      <c r="F207" s="204" t="s">
        <v>815</v>
      </c>
      <c r="G207" s="207" t="s">
        <v>12</v>
      </c>
    </row>
    <row r="208" customHeight="1" spans="1:7">
      <c r="A208" s="203">
        <v>206</v>
      </c>
      <c r="B208" s="204" t="s">
        <v>816</v>
      </c>
      <c r="C208" s="205" t="s">
        <v>817</v>
      </c>
      <c r="D208" s="205" t="s">
        <v>818</v>
      </c>
      <c r="E208" s="205" t="s">
        <v>819</v>
      </c>
      <c r="F208" s="204" t="s">
        <v>311</v>
      </c>
      <c r="G208" s="207" t="s">
        <v>12</v>
      </c>
    </row>
    <row r="209" customHeight="1" spans="1:7">
      <c r="A209" s="203">
        <v>207</v>
      </c>
      <c r="B209" s="204" t="s">
        <v>820</v>
      </c>
      <c r="C209" s="205" t="s">
        <v>821</v>
      </c>
      <c r="D209" s="205" t="s">
        <v>822</v>
      </c>
      <c r="E209" s="205" t="s">
        <v>31</v>
      </c>
      <c r="F209" s="204" t="s">
        <v>823</v>
      </c>
      <c r="G209" s="207" t="s">
        <v>12</v>
      </c>
    </row>
    <row r="210" customHeight="1" spans="1:7">
      <c r="A210" s="203">
        <v>208</v>
      </c>
      <c r="B210" s="204" t="s">
        <v>824</v>
      </c>
      <c r="C210" s="205" t="s">
        <v>825</v>
      </c>
      <c r="D210" s="205" t="s">
        <v>826</v>
      </c>
      <c r="E210" s="205" t="s">
        <v>701</v>
      </c>
      <c r="F210" s="204" t="s">
        <v>242</v>
      </c>
      <c r="G210" s="207" t="s">
        <v>12</v>
      </c>
    </row>
    <row r="211" customHeight="1" spans="1:7">
      <c r="A211" s="203">
        <v>209</v>
      </c>
      <c r="B211" s="204" t="s">
        <v>827</v>
      </c>
      <c r="C211" s="205" t="s">
        <v>828</v>
      </c>
      <c r="D211" s="205" t="s">
        <v>829</v>
      </c>
      <c r="E211" s="205" t="s">
        <v>211</v>
      </c>
      <c r="F211" s="204" t="s">
        <v>830</v>
      </c>
      <c r="G211" s="207" t="s">
        <v>12</v>
      </c>
    </row>
    <row r="212" customHeight="1" spans="1:7">
      <c r="A212" s="203">
        <v>210</v>
      </c>
      <c r="B212" s="204" t="s">
        <v>831</v>
      </c>
      <c r="C212" s="205" t="s">
        <v>832</v>
      </c>
      <c r="D212" s="205" t="s">
        <v>833</v>
      </c>
      <c r="E212" s="205" t="s">
        <v>241</v>
      </c>
      <c r="F212" s="204" t="s">
        <v>350</v>
      </c>
      <c r="G212" s="207" t="s">
        <v>12</v>
      </c>
    </row>
    <row r="213" customHeight="1" spans="1:7">
      <c r="A213" s="203">
        <v>211</v>
      </c>
      <c r="B213" s="204" t="s">
        <v>834</v>
      </c>
      <c r="C213" s="205" t="s">
        <v>835</v>
      </c>
      <c r="D213" s="205" t="s">
        <v>836</v>
      </c>
      <c r="E213" s="205" t="s">
        <v>31</v>
      </c>
      <c r="F213" s="204" t="s">
        <v>350</v>
      </c>
      <c r="G213" s="207" t="s">
        <v>12</v>
      </c>
    </row>
    <row r="214" customHeight="1" spans="1:7">
      <c r="A214" s="203">
        <v>212</v>
      </c>
      <c r="B214" s="204" t="s">
        <v>837</v>
      </c>
      <c r="C214" s="205" t="s">
        <v>838</v>
      </c>
      <c r="D214" s="205" t="s">
        <v>839</v>
      </c>
      <c r="E214" s="205" t="s">
        <v>470</v>
      </c>
      <c r="F214" s="204" t="s">
        <v>840</v>
      </c>
      <c r="G214" s="207" t="s">
        <v>12</v>
      </c>
    </row>
    <row r="215" customHeight="1" spans="1:7">
      <c r="A215" s="203">
        <v>213</v>
      </c>
      <c r="B215" s="204" t="s">
        <v>841</v>
      </c>
      <c r="C215" s="205" t="s">
        <v>842</v>
      </c>
      <c r="D215" s="205" t="s">
        <v>843</v>
      </c>
      <c r="E215" s="205" t="s">
        <v>276</v>
      </c>
      <c r="F215" s="204" t="s">
        <v>844</v>
      </c>
      <c r="G215" s="207" t="s">
        <v>12</v>
      </c>
    </row>
    <row r="216" customHeight="1" spans="1:7">
      <c r="A216" s="203">
        <v>214</v>
      </c>
      <c r="B216" s="204" t="s">
        <v>845</v>
      </c>
      <c r="C216" s="205" t="s">
        <v>846</v>
      </c>
      <c r="D216" s="205" t="s">
        <v>847</v>
      </c>
      <c r="E216" s="205" t="s">
        <v>848</v>
      </c>
      <c r="F216" s="204" t="s">
        <v>560</v>
      </c>
      <c r="G216" s="207" t="s">
        <v>12</v>
      </c>
    </row>
    <row r="217" customHeight="1" spans="1:7">
      <c r="A217" s="203">
        <v>215</v>
      </c>
      <c r="B217" s="204" t="s">
        <v>849</v>
      </c>
      <c r="C217" s="205" t="s">
        <v>850</v>
      </c>
      <c r="D217" s="205" t="s">
        <v>851</v>
      </c>
      <c r="E217" s="205" t="s">
        <v>852</v>
      </c>
      <c r="F217" s="204" t="s">
        <v>853</v>
      </c>
      <c r="G217" s="207" t="s">
        <v>12</v>
      </c>
    </row>
    <row r="218" customHeight="1" spans="1:7">
      <c r="A218" s="203">
        <v>216</v>
      </c>
      <c r="B218" s="204" t="s">
        <v>854</v>
      </c>
      <c r="C218" s="205" t="s">
        <v>855</v>
      </c>
      <c r="D218" s="205" t="s">
        <v>856</v>
      </c>
      <c r="E218" s="205" t="s">
        <v>857</v>
      </c>
      <c r="F218" s="204" t="s">
        <v>853</v>
      </c>
      <c r="G218" s="207" t="s">
        <v>12</v>
      </c>
    </row>
    <row r="219" customHeight="1" spans="1:7">
      <c r="A219" s="203">
        <v>217</v>
      </c>
      <c r="B219" s="204" t="s">
        <v>858</v>
      </c>
      <c r="C219" s="205" t="s">
        <v>859</v>
      </c>
      <c r="D219" s="205" t="s">
        <v>860</v>
      </c>
      <c r="E219" s="205" t="s">
        <v>861</v>
      </c>
      <c r="F219" s="204" t="s">
        <v>862</v>
      </c>
      <c r="G219" s="207" t="s">
        <v>12</v>
      </c>
    </row>
    <row r="220" customHeight="1" spans="1:7">
      <c r="A220" s="203">
        <v>218</v>
      </c>
      <c r="B220" s="204" t="s">
        <v>863</v>
      </c>
      <c r="C220" s="205" t="s">
        <v>864</v>
      </c>
      <c r="D220" s="205" t="s">
        <v>865</v>
      </c>
      <c r="E220" s="205" t="s">
        <v>861</v>
      </c>
      <c r="F220" s="204" t="s">
        <v>866</v>
      </c>
      <c r="G220" s="207" t="s">
        <v>12</v>
      </c>
    </row>
    <row r="221" customHeight="1" spans="1:7">
      <c r="A221" s="203">
        <v>219</v>
      </c>
      <c r="B221" s="204" t="s">
        <v>867</v>
      </c>
      <c r="C221" s="205" t="s">
        <v>868</v>
      </c>
      <c r="D221" s="205" t="s">
        <v>869</v>
      </c>
      <c r="E221" s="205" t="s">
        <v>870</v>
      </c>
      <c r="F221" s="204" t="s">
        <v>871</v>
      </c>
      <c r="G221" s="207" t="s">
        <v>12</v>
      </c>
    </row>
    <row r="222" customHeight="1" spans="1:7">
      <c r="A222" s="203">
        <v>220</v>
      </c>
      <c r="B222" s="204" t="s">
        <v>872</v>
      </c>
      <c r="C222" s="205" t="s">
        <v>873</v>
      </c>
      <c r="D222" s="205" t="s">
        <v>874</v>
      </c>
      <c r="E222" s="205" t="s">
        <v>291</v>
      </c>
      <c r="F222" s="204" t="s">
        <v>871</v>
      </c>
      <c r="G222" s="207" t="s">
        <v>12</v>
      </c>
    </row>
    <row r="223" customHeight="1" spans="1:7">
      <c r="A223" s="203">
        <v>221</v>
      </c>
      <c r="B223" s="204" t="s">
        <v>875</v>
      </c>
      <c r="C223" s="205" t="s">
        <v>876</v>
      </c>
      <c r="D223" s="205" t="s">
        <v>877</v>
      </c>
      <c r="E223" s="205" t="s">
        <v>861</v>
      </c>
      <c r="F223" s="204" t="s">
        <v>574</v>
      </c>
      <c r="G223" s="207" t="s">
        <v>12</v>
      </c>
    </row>
    <row r="224" customHeight="1" spans="1:7">
      <c r="A224" s="203">
        <v>222</v>
      </c>
      <c r="B224" s="204" t="s">
        <v>878</v>
      </c>
      <c r="C224" s="205" t="s">
        <v>879</v>
      </c>
      <c r="D224" s="205" t="s">
        <v>880</v>
      </c>
      <c r="E224" s="205" t="s">
        <v>748</v>
      </c>
      <c r="F224" s="204" t="s">
        <v>478</v>
      </c>
      <c r="G224" s="207" t="s">
        <v>12</v>
      </c>
    </row>
    <row r="225" customHeight="1" spans="1:7">
      <c r="A225" s="203">
        <v>223</v>
      </c>
      <c r="B225" s="204" t="s">
        <v>881</v>
      </c>
      <c r="C225" s="205" t="s">
        <v>882</v>
      </c>
      <c r="D225" s="205" t="s">
        <v>883</v>
      </c>
      <c r="E225" s="205" t="s">
        <v>357</v>
      </c>
      <c r="F225" s="204" t="s">
        <v>884</v>
      </c>
      <c r="G225" s="207" t="s">
        <v>12</v>
      </c>
    </row>
    <row r="226" customHeight="1" spans="1:7">
      <c r="A226" s="203">
        <v>224</v>
      </c>
      <c r="B226" s="204" t="s">
        <v>885</v>
      </c>
      <c r="C226" s="205" t="s">
        <v>886</v>
      </c>
      <c r="D226" s="205" t="s">
        <v>869</v>
      </c>
      <c r="E226" s="205" t="s">
        <v>861</v>
      </c>
      <c r="F226" s="204" t="s">
        <v>666</v>
      </c>
      <c r="G226" s="207" t="s">
        <v>12</v>
      </c>
    </row>
    <row r="227" customHeight="1" spans="1:7">
      <c r="A227" s="203">
        <v>225</v>
      </c>
      <c r="B227" s="204" t="s">
        <v>887</v>
      </c>
      <c r="C227" s="205" t="s">
        <v>888</v>
      </c>
      <c r="D227" s="205" t="s">
        <v>889</v>
      </c>
      <c r="E227" s="205" t="s">
        <v>890</v>
      </c>
      <c r="F227" s="204" t="s">
        <v>891</v>
      </c>
      <c r="G227" s="207" t="s">
        <v>12</v>
      </c>
    </row>
    <row r="228" customHeight="1" spans="1:7">
      <c r="A228" s="203">
        <v>226</v>
      </c>
      <c r="B228" s="204" t="s">
        <v>892</v>
      </c>
      <c r="C228" s="205" t="s">
        <v>893</v>
      </c>
      <c r="D228" s="205" t="s">
        <v>357</v>
      </c>
      <c r="E228" s="205" t="s">
        <v>155</v>
      </c>
      <c r="F228" s="204" t="s">
        <v>894</v>
      </c>
      <c r="G228" s="207" t="s">
        <v>12</v>
      </c>
    </row>
    <row r="229" customHeight="1" spans="1:7">
      <c r="A229" s="203">
        <v>227</v>
      </c>
      <c r="B229" s="204" t="s">
        <v>895</v>
      </c>
      <c r="C229" s="205" t="s">
        <v>896</v>
      </c>
      <c r="D229" s="205" t="s">
        <v>897</v>
      </c>
      <c r="E229" s="205" t="s">
        <v>31</v>
      </c>
      <c r="F229" s="204" t="s">
        <v>264</v>
      </c>
      <c r="G229" s="207" t="s">
        <v>12</v>
      </c>
    </row>
    <row r="230" customHeight="1" spans="1:7">
      <c r="A230" s="203">
        <v>228</v>
      </c>
      <c r="B230" s="204" t="s">
        <v>898</v>
      </c>
      <c r="C230" s="205" t="s">
        <v>899</v>
      </c>
      <c r="D230" s="205" t="s">
        <v>900</v>
      </c>
      <c r="E230" s="205" t="s">
        <v>162</v>
      </c>
      <c r="F230" s="204" t="s">
        <v>901</v>
      </c>
      <c r="G230" s="207" t="s">
        <v>12</v>
      </c>
    </row>
    <row r="231" customHeight="1" spans="1:7">
      <c r="A231" s="203">
        <v>229</v>
      </c>
      <c r="B231" s="204" t="s">
        <v>902</v>
      </c>
      <c r="C231" s="205" t="s">
        <v>903</v>
      </c>
      <c r="D231" s="205" t="s">
        <v>904</v>
      </c>
      <c r="E231" s="205" t="s">
        <v>260</v>
      </c>
      <c r="F231" s="204" t="s">
        <v>295</v>
      </c>
      <c r="G231" s="207" t="s">
        <v>12</v>
      </c>
    </row>
    <row r="232" customHeight="1" spans="1:7">
      <c r="A232" s="203">
        <v>230</v>
      </c>
      <c r="B232" s="204" t="s">
        <v>905</v>
      </c>
      <c r="C232" s="205" t="s">
        <v>906</v>
      </c>
      <c r="D232" s="205" t="s">
        <v>907</v>
      </c>
      <c r="E232" s="205" t="s">
        <v>260</v>
      </c>
      <c r="F232" s="204" t="s">
        <v>295</v>
      </c>
      <c r="G232" s="207" t="s">
        <v>12</v>
      </c>
    </row>
    <row r="233" customHeight="1" spans="1:7">
      <c r="A233" s="203">
        <v>231</v>
      </c>
      <c r="B233" s="204" t="s">
        <v>908</v>
      </c>
      <c r="C233" s="205" t="s">
        <v>909</v>
      </c>
      <c r="D233" s="205" t="s">
        <v>910</v>
      </c>
      <c r="E233" s="205" t="s">
        <v>260</v>
      </c>
      <c r="F233" s="204" t="s">
        <v>225</v>
      </c>
      <c r="G233" s="207" t="s">
        <v>12</v>
      </c>
    </row>
    <row r="234" customHeight="1" spans="1:7">
      <c r="A234" s="203">
        <v>232</v>
      </c>
      <c r="B234" s="204" t="s">
        <v>911</v>
      </c>
      <c r="C234" s="205" t="s">
        <v>912</v>
      </c>
      <c r="D234" s="205" t="s">
        <v>913</v>
      </c>
      <c r="E234" s="205" t="s">
        <v>914</v>
      </c>
      <c r="F234" s="204" t="s">
        <v>233</v>
      </c>
      <c r="G234" s="207" t="s">
        <v>12</v>
      </c>
    </row>
    <row r="235" customHeight="1" spans="1:7">
      <c r="A235" s="203">
        <v>233</v>
      </c>
      <c r="B235" s="204" t="s">
        <v>915</v>
      </c>
      <c r="C235" s="205" t="s">
        <v>916</v>
      </c>
      <c r="D235" s="205" t="s">
        <v>917</v>
      </c>
      <c r="E235" s="205" t="s">
        <v>470</v>
      </c>
      <c r="F235" s="204" t="s">
        <v>918</v>
      </c>
      <c r="G235" s="207" t="s">
        <v>12</v>
      </c>
    </row>
    <row r="236" customHeight="1" spans="1:7">
      <c r="A236" s="203">
        <v>234</v>
      </c>
      <c r="B236" s="204" t="s">
        <v>919</v>
      </c>
      <c r="C236" s="205" t="s">
        <v>920</v>
      </c>
      <c r="D236" s="205" t="s">
        <v>921</v>
      </c>
      <c r="E236" s="205" t="s">
        <v>748</v>
      </c>
      <c r="F236" s="204" t="s">
        <v>311</v>
      </c>
      <c r="G236" s="207" t="s">
        <v>12</v>
      </c>
    </row>
    <row r="237" customHeight="1" spans="1:7">
      <c r="A237" s="203">
        <v>235</v>
      </c>
      <c r="B237" s="204" t="s">
        <v>922</v>
      </c>
      <c r="C237" s="205" t="s">
        <v>923</v>
      </c>
      <c r="D237" s="205" t="s">
        <v>924</v>
      </c>
      <c r="E237" s="205" t="s">
        <v>16</v>
      </c>
      <c r="F237" s="204" t="s">
        <v>316</v>
      </c>
      <c r="G237" s="207" t="s">
        <v>12</v>
      </c>
    </row>
    <row r="238" customHeight="1" spans="1:7">
      <c r="A238" s="203">
        <v>236</v>
      </c>
      <c r="B238" s="204" t="s">
        <v>925</v>
      </c>
      <c r="C238" s="205" t="s">
        <v>926</v>
      </c>
      <c r="D238" s="205" t="s">
        <v>927</v>
      </c>
      <c r="E238" s="205" t="s">
        <v>256</v>
      </c>
      <c r="F238" s="204" t="s">
        <v>316</v>
      </c>
      <c r="G238" s="207" t="s">
        <v>12</v>
      </c>
    </row>
    <row r="239" customHeight="1" spans="1:7">
      <c r="A239" s="203">
        <v>237</v>
      </c>
      <c r="B239" s="204" t="s">
        <v>928</v>
      </c>
      <c r="C239" s="205" t="s">
        <v>929</v>
      </c>
      <c r="D239" s="205" t="s">
        <v>930</v>
      </c>
      <c r="E239" s="205" t="s">
        <v>260</v>
      </c>
      <c r="F239" s="204" t="s">
        <v>446</v>
      </c>
      <c r="G239" s="207" t="s">
        <v>12</v>
      </c>
    </row>
    <row r="240" customHeight="1" spans="1:7">
      <c r="A240" s="203">
        <v>238</v>
      </c>
      <c r="B240" s="204" t="s">
        <v>931</v>
      </c>
      <c r="C240" s="205" t="s">
        <v>932</v>
      </c>
      <c r="D240" s="205" t="s">
        <v>933</v>
      </c>
      <c r="E240" s="205" t="s">
        <v>748</v>
      </c>
      <c r="F240" s="204" t="s">
        <v>336</v>
      </c>
      <c r="G240" s="207" t="s">
        <v>12</v>
      </c>
    </row>
    <row r="241" customHeight="1" spans="1:7">
      <c r="A241" s="203">
        <v>239</v>
      </c>
      <c r="B241" s="204" t="s">
        <v>934</v>
      </c>
      <c r="C241" s="205" t="s">
        <v>935</v>
      </c>
      <c r="D241" s="205" t="s">
        <v>936</v>
      </c>
      <c r="E241" s="205" t="s">
        <v>31</v>
      </c>
      <c r="F241" s="204" t="s">
        <v>937</v>
      </c>
      <c r="G241" s="207" t="s">
        <v>12</v>
      </c>
    </row>
    <row r="242" customHeight="1" spans="1:7">
      <c r="A242" s="203">
        <v>240</v>
      </c>
      <c r="B242" s="204" t="s">
        <v>938</v>
      </c>
      <c r="C242" s="205" t="s">
        <v>939</v>
      </c>
      <c r="D242" s="205" t="s">
        <v>940</v>
      </c>
      <c r="E242" s="205" t="s">
        <v>16</v>
      </c>
      <c r="F242" s="204" t="s">
        <v>823</v>
      </c>
      <c r="G242" s="207" t="s">
        <v>12</v>
      </c>
    </row>
    <row r="243" customHeight="1" spans="1:7">
      <c r="A243" s="203">
        <v>241</v>
      </c>
      <c r="B243" s="204" t="s">
        <v>941</v>
      </c>
      <c r="C243" s="205" t="s">
        <v>942</v>
      </c>
      <c r="D243" s="205" t="s">
        <v>357</v>
      </c>
      <c r="E243" s="205" t="s">
        <v>943</v>
      </c>
      <c r="F243" s="204" t="s">
        <v>823</v>
      </c>
      <c r="G243" s="207" t="s">
        <v>12</v>
      </c>
    </row>
    <row r="244" customHeight="1" spans="1:7">
      <c r="A244" s="203">
        <v>242</v>
      </c>
      <c r="B244" s="204" t="s">
        <v>944</v>
      </c>
      <c r="C244" s="205" t="s">
        <v>945</v>
      </c>
      <c r="D244" s="205" t="s">
        <v>946</v>
      </c>
      <c r="E244" s="205" t="s">
        <v>260</v>
      </c>
      <c r="F244" s="204" t="s">
        <v>844</v>
      </c>
      <c r="G244" s="207" t="s">
        <v>12</v>
      </c>
    </row>
    <row r="245" customHeight="1" spans="1:7">
      <c r="A245" s="203">
        <v>243</v>
      </c>
      <c r="B245" s="204" t="s">
        <v>947</v>
      </c>
      <c r="C245" s="205" t="s">
        <v>948</v>
      </c>
      <c r="D245" s="205" t="s">
        <v>949</v>
      </c>
      <c r="E245" s="205" t="s">
        <v>260</v>
      </c>
      <c r="F245" s="204" t="s">
        <v>950</v>
      </c>
      <c r="G245" s="207" t="s">
        <v>12</v>
      </c>
    </row>
    <row r="246" customHeight="1" spans="1:7">
      <c r="A246" s="203">
        <v>244</v>
      </c>
      <c r="B246" s="204" t="s">
        <v>951</v>
      </c>
      <c r="C246" s="205" t="s">
        <v>952</v>
      </c>
      <c r="D246" s="205" t="s">
        <v>953</v>
      </c>
      <c r="E246" s="205" t="s">
        <v>954</v>
      </c>
      <c r="F246" s="204" t="s">
        <v>955</v>
      </c>
      <c r="G246" s="207" t="s">
        <v>12</v>
      </c>
    </row>
    <row r="247" customHeight="1" spans="1:7">
      <c r="A247" s="203">
        <v>245</v>
      </c>
      <c r="B247" s="204" t="s">
        <v>956</v>
      </c>
      <c r="C247" s="205" t="s">
        <v>957</v>
      </c>
      <c r="D247" s="205" t="s">
        <v>958</v>
      </c>
      <c r="E247" s="205" t="s">
        <v>701</v>
      </c>
      <c r="F247" s="204" t="s">
        <v>959</v>
      </c>
      <c r="G247" s="207" t="s">
        <v>12</v>
      </c>
    </row>
    <row r="248" customHeight="1" spans="1:7">
      <c r="A248" s="203">
        <v>246</v>
      </c>
      <c r="B248" s="204" t="s">
        <v>960</v>
      </c>
      <c r="C248" s="205" t="s">
        <v>961</v>
      </c>
      <c r="D248" s="205" t="s">
        <v>962</v>
      </c>
      <c r="E248" s="205" t="s">
        <v>954</v>
      </c>
      <c r="F248" s="204" t="s">
        <v>609</v>
      </c>
      <c r="G248" s="207" t="s">
        <v>12</v>
      </c>
    </row>
    <row r="249" customHeight="1" spans="1:7">
      <c r="A249" s="203">
        <v>247</v>
      </c>
      <c r="B249" s="204" t="s">
        <v>963</v>
      </c>
      <c r="C249" s="205" t="s">
        <v>964</v>
      </c>
      <c r="D249" s="205" t="s">
        <v>965</v>
      </c>
      <c r="E249" s="205" t="s">
        <v>701</v>
      </c>
      <c r="F249" s="204" t="s">
        <v>966</v>
      </c>
      <c r="G249" s="207" t="s">
        <v>12</v>
      </c>
    </row>
    <row r="250" customHeight="1" spans="1:7">
      <c r="A250" s="203">
        <v>248</v>
      </c>
      <c r="B250" s="204" t="s">
        <v>967</v>
      </c>
      <c r="C250" s="205" t="s">
        <v>968</v>
      </c>
      <c r="D250" s="205" t="s">
        <v>969</v>
      </c>
      <c r="E250" s="205" t="s">
        <v>954</v>
      </c>
      <c r="F250" s="204" t="s">
        <v>970</v>
      </c>
      <c r="G250" s="207" t="s">
        <v>12</v>
      </c>
    </row>
    <row r="251" customHeight="1" spans="1:7">
      <c r="A251" s="203">
        <v>249</v>
      </c>
      <c r="B251" s="204" t="s">
        <v>971</v>
      </c>
      <c r="C251" s="205" t="s">
        <v>972</v>
      </c>
      <c r="D251" s="205" t="s">
        <v>973</v>
      </c>
      <c r="E251" s="205" t="s">
        <v>162</v>
      </c>
      <c r="F251" s="204" t="s">
        <v>840</v>
      </c>
      <c r="G251" s="207" t="s">
        <v>12</v>
      </c>
    </row>
    <row r="252" customHeight="1" spans="1:7">
      <c r="A252" s="203">
        <v>250</v>
      </c>
      <c r="B252" s="204" t="s">
        <v>974</v>
      </c>
      <c r="C252" s="205" t="s">
        <v>975</v>
      </c>
      <c r="D252" s="205" t="s">
        <v>976</v>
      </c>
      <c r="E252" s="205" t="s">
        <v>852</v>
      </c>
      <c r="F252" s="204" t="s">
        <v>977</v>
      </c>
      <c r="G252" s="207" t="s">
        <v>12</v>
      </c>
    </row>
    <row r="253" customHeight="1" spans="1:7">
      <c r="A253" s="203">
        <v>251</v>
      </c>
      <c r="B253" s="204" t="s">
        <v>978</v>
      </c>
      <c r="C253" s="205" t="s">
        <v>979</v>
      </c>
      <c r="D253" s="205" t="s">
        <v>980</v>
      </c>
      <c r="E253" s="205" t="s">
        <v>981</v>
      </c>
      <c r="F253" s="204" t="s">
        <v>247</v>
      </c>
      <c r="G253" s="207" t="s">
        <v>12</v>
      </c>
    </row>
    <row r="254" customHeight="1" spans="1:7">
      <c r="A254" s="203">
        <v>252</v>
      </c>
      <c r="B254" s="204" t="s">
        <v>982</v>
      </c>
      <c r="C254" s="205" t="s">
        <v>983</v>
      </c>
      <c r="D254" s="205" t="s">
        <v>984</v>
      </c>
      <c r="E254" s="205" t="s">
        <v>31</v>
      </c>
      <c r="F254" s="204" t="s">
        <v>985</v>
      </c>
      <c r="G254" s="207" t="s">
        <v>12</v>
      </c>
    </row>
    <row r="255" customHeight="1" spans="1:7">
      <c r="A255" s="203">
        <v>253</v>
      </c>
      <c r="B255" s="204" t="s">
        <v>986</v>
      </c>
      <c r="C255" s="205" t="s">
        <v>987</v>
      </c>
      <c r="D255" s="205" t="s">
        <v>988</v>
      </c>
      <c r="E255" s="205" t="s">
        <v>172</v>
      </c>
      <c r="F255" s="204" t="s">
        <v>384</v>
      </c>
      <c r="G255" s="207" t="s">
        <v>12</v>
      </c>
    </row>
    <row r="256" customHeight="1" spans="1:7">
      <c r="A256" s="203">
        <v>254</v>
      </c>
      <c r="B256" s="204" t="s">
        <v>989</v>
      </c>
      <c r="C256" s="205" t="s">
        <v>990</v>
      </c>
      <c r="D256" s="205" t="s">
        <v>991</v>
      </c>
      <c r="E256" s="205" t="s">
        <v>26</v>
      </c>
      <c r="F256" s="204" t="s">
        <v>598</v>
      </c>
      <c r="G256" s="207" t="s">
        <v>12</v>
      </c>
    </row>
    <row r="257" customHeight="1" spans="1:7">
      <c r="A257" s="203">
        <v>255</v>
      </c>
      <c r="B257" s="204" t="s">
        <v>992</v>
      </c>
      <c r="C257" s="205" t="s">
        <v>993</v>
      </c>
      <c r="D257" s="205" t="s">
        <v>994</v>
      </c>
      <c r="E257" s="205" t="s">
        <v>995</v>
      </c>
      <c r="F257" s="204" t="s">
        <v>598</v>
      </c>
      <c r="G257" s="207" t="s">
        <v>12</v>
      </c>
    </row>
    <row r="258" customHeight="1" spans="1:7">
      <c r="A258" s="203">
        <v>256</v>
      </c>
      <c r="B258" s="204" t="s">
        <v>996</v>
      </c>
      <c r="C258" s="205" t="s">
        <v>997</v>
      </c>
      <c r="D258" s="205" t="s">
        <v>998</v>
      </c>
      <c r="E258" s="205" t="s">
        <v>383</v>
      </c>
      <c r="F258" s="204" t="s">
        <v>598</v>
      </c>
      <c r="G258" s="207" t="s">
        <v>12</v>
      </c>
    </row>
    <row r="259" customHeight="1" spans="1:7">
      <c r="A259" s="203">
        <v>257</v>
      </c>
      <c r="B259" s="204" t="s">
        <v>999</v>
      </c>
      <c r="C259" s="205" t="s">
        <v>1000</v>
      </c>
      <c r="D259" s="205" t="s">
        <v>1001</v>
      </c>
      <c r="E259" s="205" t="s">
        <v>1002</v>
      </c>
      <c r="F259" s="204" t="s">
        <v>272</v>
      </c>
      <c r="G259" s="207" t="s">
        <v>12</v>
      </c>
    </row>
    <row r="260" customHeight="1" spans="1:7">
      <c r="A260" s="203">
        <v>258</v>
      </c>
      <c r="B260" s="204" t="s">
        <v>1003</v>
      </c>
      <c r="C260" s="205" t="s">
        <v>1004</v>
      </c>
      <c r="D260" s="205" t="s">
        <v>1005</v>
      </c>
      <c r="E260" s="205" t="s">
        <v>155</v>
      </c>
      <c r="F260" s="204" t="s">
        <v>277</v>
      </c>
      <c r="G260" s="207" t="s">
        <v>12</v>
      </c>
    </row>
    <row r="261" customHeight="1" spans="1:7">
      <c r="A261" s="203">
        <v>259</v>
      </c>
      <c r="B261" s="204" t="s">
        <v>1006</v>
      </c>
      <c r="C261" s="205" t="s">
        <v>1007</v>
      </c>
      <c r="D261" s="205" t="s">
        <v>1008</v>
      </c>
      <c r="E261" s="205" t="s">
        <v>954</v>
      </c>
      <c r="F261" s="204" t="s">
        <v>1009</v>
      </c>
      <c r="G261" s="207" t="s">
        <v>12</v>
      </c>
    </row>
    <row r="262" customHeight="1" spans="1:7">
      <c r="A262" s="203">
        <v>260</v>
      </c>
      <c r="B262" s="301" t="s">
        <v>1010</v>
      </c>
      <c r="C262" s="208" t="s">
        <v>1011</v>
      </c>
      <c r="D262" s="208" t="s">
        <v>1012</v>
      </c>
      <c r="E262" s="208" t="s">
        <v>101</v>
      </c>
      <c r="F262" s="209">
        <v>43374</v>
      </c>
      <c r="G262" s="207" t="s">
        <v>12</v>
      </c>
    </row>
    <row r="263" customHeight="1" spans="1:7">
      <c r="A263" s="203">
        <v>261</v>
      </c>
      <c r="B263" s="204" t="s">
        <v>1013</v>
      </c>
      <c r="C263" s="205" t="s">
        <v>1014</v>
      </c>
      <c r="D263" s="205" t="s">
        <v>1015</v>
      </c>
      <c r="E263" s="205" t="s">
        <v>101</v>
      </c>
      <c r="F263" s="204" t="s">
        <v>225</v>
      </c>
      <c r="G263" s="207" t="s">
        <v>12</v>
      </c>
    </row>
    <row r="264" customHeight="1" spans="1:7">
      <c r="A264" s="203">
        <v>262</v>
      </c>
      <c r="B264" s="204" t="s">
        <v>1016</v>
      </c>
      <c r="C264" s="205" t="s">
        <v>1017</v>
      </c>
      <c r="D264" s="205" t="s">
        <v>1018</v>
      </c>
      <c r="E264" s="205" t="s">
        <v>852</v>
      </c>
      <c r="F264" s="204" t="s">
        <v>233</v>
      </c>
      <c r="G264" s="207" t="s">
        <v>12</v>
      </c>
    </row>
    <row r="265" customHeight="1" spans="1:7">
      <c r="A265" s="203">
        <v>263</v>
      </c>
      <c r="B265" s="204" t="s">
        <v>1019</v>
      </c>
      <c r="C265" s="205" t="s">
        <v>1020</v>
      </c>
      <c r="D265" s="205" t="s">
        <v>1021</v>
      </c>
      <c r="E265" s="205" t="s">
        <v>251</v>
      </c>
      <c r="F265" s="204" t="s">
        <v>350</v>
      </c>
      <c r="G265" s="207" t="s">
        <v>12</v>
      </c>
    </row>
    <row r="266" customHeight="1" spans="1:7">
      <c r="A266" s="203">
        <v>264</v>
      </c>
      <c r="B266" s="204" t="s">
        <v>1022</v>
      </c>
      <c r="C266" s="205" t="s">
        <v>1023</v>
      </c>
      <c r="D266" s="205" t="s">
        <v>1024</v>
      </c>
      <c r="E266" s="205" t="s">
        <v>1025</v>
      </c>
      <c r="F266" s="204" t="s">
        <v>1026</v>
      </c>
      <c r="G266" s="207" t="s">
        <v>12</v>
      </c>
    </row>
    <row r="267" customHeight="1" spans="1:7">
      <c r="A267" s="203">
        <v>265</v>
      </c>
      <c r="B267" s="204" t="s">
        <v>1027</v>
      </c>
      <c r="C267" s="205" t="s">
        <v>1028</v>
      </c>
      <c r="D267" s="205" t="s">
        <v>1029</v>
      </c>
      <c r="E267" s="205" t="s">
        <v>241</v>
      </c>
      <c r="F267" s="204" t="s">
        <v>1030</v>
      </c>
      <c r="G267" s="207" t="s">
        <v>12</v>
      </c>
    </row>
    <row r="268" customHeight="1" spans="1:7">
      <c r="A268" s="203">
        <v>266</v>
      </c>
      <c r="B268" s="204" t="s">
        <v>1031</v>
      </c>
      <c r="C268" s="205" t="s">
        <v>1032</v>
      </c>
      <c r="D268" s="205" t="s">
        <v>1033</v>
      </c>
      <c r="E268" s="205" t="s">
        <v>1034</v>
      </c>
      <c r="F268" s="204" t="s">
        <v>1035</v>
      </c>
      <c r="G268" s="207" t="s">
        <v>12</v>
      </c>
    </row>
    <row r="269" customHeight="1" spans="1:7">
      <c r="A269" s="203">
        <v>267</v>
      </c>
      <c r="B269" s="204" t="s">
        <v>1036</v>
      </c>
      <c r="C269" s="205" t="s">
        <v>1037</v>
      </c>
      <c r="D269" s="205" t="s">
        <v>1038</v>
      </c>
      <c r="E269" s="205" t="s">
        <v>241</v>
      </c>
      <c r="F269" s="204" t="s">
        <v>513</v>
      </c>
      <c r="G269" s="207" t="s">
        <v>12</v>
      </c>
    </row>
    <row r="270" customHeight="1" spans="1:7">
      <c r="A270" s="203">
        <v>268</v>
      </c>
      <c r="B270" s="204" t="s">
        <v>1039</v>
      </c>
      <c r="C270" s="205" t="s">
        <v>1040</v>
      </c>
      <c r="D270" s="205" t="s">
        <v>1041</v>
      </c>
      <c r="E270" s="205" t="s">
        <v>1042</v>
      </c>
      <c r="F270" s="204" t="s">
        <v>1043</v>
      </c>
      <c r="G270" s="207" t="s">
        <v>12</v>
      </c>
    </row>
    <row r="271" customHeight="1" spans="1:7">
      <c r="A271" s="203">
        <v>269</v>
      </c>
      <c r="B271" s="204" t="s">
        <v>1044</v>
      </c>
      <c r="C271" s="205" t="s">
        <v>1045</v>
      </c>
      <c r="D271" s="205" t="s">
        <v>1046</v>
      </c>
      <c r="E271" s="205" t="s">
        <v>241</v>
      </c>
      <c r="F271" s="204" t="s">
        <v>1047</v>
      </c>
      <c r="G271" s="207" t="s">
        <v>12</v>
      </c>
    </row>
    <row r="272" customHeight="1" spans="1:7">
      <c r="A272" s="203">
        <v>270</v>
      </c>
      <c r="B272" s="204" t="s">
        <v>1048</v>
      </c>
      <c r="C272" s="205" t="s">
        <v>1049</v>
      </c>
      <c r="D272" s="205" t="s">
        <v>1050</v>
      </c>
      <c r="E272" s="205" t="s">
        <v>16</v>
      </c>
      <c r="F272" s="204" t="s">
        <v>295</v>
      </c>
      <c r="G272" s="207" t="s">
        <v>12</v>
      </c>
    </row>
    <row r="273" customHeight="1" spans="1:7">
      <c r="A273" s="203">
        <v>271</v>
      </c>
      <c r="B273" s="204" t="s">
        <v>1051</v>
      </c>
      <c r="C273" s="205" t="s">
        <v>1052</v>
      </c>
      <c r="D273" s="205" t="s">
        <v>1053</v>
      </c>
      <c r="E273" s="205" t="s">
        <v>51</v>
      </c>
      <c r="F273" s="204" t="s">
        <v>295</v>
      </c>
      <c r="G273" s="207" t="s">
        <v>12</v>
      </c>
    </row>
    <row r="274" customHeight="1" spans="1:7">
      <c r="A274" s="203">
        <v>272</v>
      </c>
      <c r="B274" s="204" t="s">
        <v>1054</v>
      </c>
      <c r="C274" s="205" t="s">
        <v>1055</v>
      </c>
      <c r="D274" s="205" t="s">
        <v>1056</v>
      </c>
      <c r="E274" s="205" t="s">
        <v>31</v>
      </c>
      <c r="F274" s="204" t="s">
        <v>1057</v>
      </c>
      <c r="G274" s="207" t="s">
        <v>12</v>
      </c>
    </row>
    <row r="275" customHeight="1" spans="1:7">
      <c r="A275" s="203">
        <v>273</v>
      </c>
      <c r="B275" s="204" t="s">
        <v>1058</v>
      </c>
      <c r="C275" s="205" t="s">
        <v>1059</v>
      </c>
      <c r="D275" s="205" t="s">
        <v>1060</v>
      </c>
      <c r="E275" s="205" t="s">
        <v>1061</v>
      </c>
      <c r="F275" s="204" t="s">
        <v>446</v>
      </c>
      <c r="G275" s="207" t="s">
        <v>12</v>
      </c>
    </row>
    <row r="276" customHeight="1" spans="1:7">
      <c r="A276" s="203">
        <v>274</v>
      </c>
      <c r="B276" s="204" t="s">
        <v>1062</v>
      </c>
      <c r="C276" s="205" t="s">
        <v>1063</v>
      </c>
      <c r="D276" s="205" t="s">
        <v>1064</v>
      </c>
      <c r="E276" s="205" t="s">
        <v>155</v>
      </c>
      <c r="F276" s="204" t="s">
        <v>1065</v>
      </c>
      <c r="G276" s="207" t="s">
        <v>12</v>
      </c>
    </row>
    <row r="277" customHeight="1" spans="1:7">
      <c r="A277" s="203">
        <v>275</v>
      </c>
      <c r="B277" s="204" t="s">
        <v>1066</v>
      </c>
      <c r="C277" s="205" t="s">
        <v>1067</v>
      </c>
      <c r="D277" s="205" t="s">
        <v>1068</v>
      </c>
      <c r="E277" s="205" t="s">
        <v>260</v>
      </c>
      <c r="F277" s="204" t="s">
        <v>178</v>
      </c>
      <c r="G277" s="207" t="s">
        <v>12</v>
      </c>
    </row>
    <row r="278" customHeight="1" spans="1:7">
      <c r="A278" s="203">
        <v>276</v>
      </c>
      <c r="B278" s="204" t="s">
        <v>1069</v>
      </c>
      <c r="C278" s="205" t="s">
        <v>1070</v>
      </c>
      <c r="D278" s="205" t="s">
        <v>1071</v>
      </c>
      <c r="E278" s="205" t="s">
        <v>31</v>
      </c>
      <c r="F278" s="204" t="s">
        <v>871</v>
      </c>
      <c r="G278" s="207" t="s">
        <v>12</v>
      </c>
    </row>
    <row r="279" customHeight="1" spans="1:7">
      <c r="A279" s="203">
        <v>277</v>
      </c>
      <c r="B279" s="204" t="s">
        <v>1072</v>
      </c>
      <c r="C279" s="205" t="s">
        <v>1073</v>
      </c>
      <c r="D279" s="205" t="s">
        <v>1074</v>
      </c>
      <c r="E279" s="205" t="s">
        <v>260</v>
      </c>
      <c r="F279" s="204" t="s">
        <v>1075</v>
      </c>
      <c r="G279" s="207" t="s">
        <v>12</v>
      </c>
    </row>
    <row r="280" customHeight="1" spans="1:7">
      <c r="A280" s="203">
        <v>278</v>
      </c>
      <c r="B280" s="204" t="s">
        <v>1076</v>
      </c>
      <c r="C280" s="205" t="s">
        <v>1077</v>
      </c>
      <c r="D280" s="205" t="s">
        <v>1078</v>
      </c>
      <c r="E280" s="205" t="s">
        <v>701</v>
      </c>
      <c r="F280" s="204" t="s">
        <v>1079</v>
      </c>
      <c r="G280" s="207" t="s">
        <v>12</v>
      </c>
    </row>
    <row r="281" customHeight="1" spans="1:7">
      <c r="A281" s="203">
        <v>279</v>
      </c>
      <c r="B281" s="204" t="s">
        <v>1080</v>
      </c>
      <c r="C281" s="205" t="s">
        <v>1081</v>
      </c>
      <c r="D281" s="205" t="s">
        <v>1082</v>
      </c>
      <c r="E281" s="205" t="s">
        <v>701</v>
      </c>
      <c r="F281" s="204" t="s">
        <v>499</v>
      </c>
      <c r="G281" s="207" t="s">
        <v>12</v>
      </c>
    </row>
    <row r="282" customHeight="1" spans="1:7">
      <c r="A282" s="203">
        <v>280</v>
      </c>
      <c r="B282" s="204" t="s">
        <v>1083</v>
      </c>
      <c r="C282" s="205" t="s">
        <v>1084</v>
      </c>
      <c r="D282" s="205" t="s">
        <v>1085</v>
      </c>
      <c r="E282" s="205" t="s">
        <v>661</v>
      </c>
      <c r="F282" s="204" t="s">
        <v>220</v>
      </c>
      <c r="G282" s="207" t="s">
        <v>12</v>
      </c>
    </row>
    <row r="283" customHeight="1" spans="1:7">
      <c r="A283" s="203">
        <v>281</v>
      </c>
      <c r="B283" s="204" t="s">
        <v>1086</v>
      </c>
      <c r="C283" s="205" t="s">
        <v>1087</v>
      </c>
      <c r="D283" s="205" t="s">
        <v>1088</v>
      </c>
      <c r="E283" s="205" t="s">
        <v>241</v>
      </c>
      <c r="F283" s="204" t="s">
        <v>560</v>
      </c>
      <c r="G283" s="207" t="s">
        <v>12</v>
      </c>
    </row>
    <row r="284" customHeight="1" spans="1:7">
      <c r="A284" s="203">
        <v>282</v>
      </c>
      <c r="B284" s="204" t="s">
        <v>1089</v>
      </c>
      <c r="C284" s="205" t="s">
        <v>1090</v>
      </c>
      <c r="D284" s="205" t="s">
        <v>1091</v>
      </c>
      <c r="E284" s="205" t="s">
        <v>241</v>
      </c>
      <c r="F284" s="204" t="s">
        <v>1030</v>
      </c>
      <c r="G284" s="207" t="s">
        <v>12</v>
      </c>
    </row>
    <row r="285" customHeight="1" spans="1:7">
      <c r="A285" s="203">
        <v>283</v>
      </c>
      <c r="B285" s="204" t="s">
        <v>1092</v>
      </c>
      <c r="C285" s="205" t="s">
        <v>1093</v>
      </c>
      <c r="D285" s="205" t="s">
        <v>1094</v>
      </c>
      <c r="E285" s="205" t="s">
        <v>470</v>
      </c>
      <c r="F285" s="204" t="s">
        <v>1095</v>
      </c>
      <c r="G285" s="207" t="s">
        <v>12</v>
      </c>
    </row>
    <row r="286" customHeight="1" spans="1:7">
      <c r="A286" s="203">
        <v>284</v>
      </c>
      <c r="B286" s="204" t="s">
        <v>1096</v>
      </c>
      <c r="C286" s="205" t="s">
        <v>1097</v>
      </c>
      <c r="D286" s="205" t="s">
        <v>1098</v>
      </c>
      <c r="E286" s="205" t="s">
        <v>211</v>
      </c>
      <c r="F286" s="204" t="s">
        <v>862</v>
      </c>
      <c r="G286" s="207" t="s">
        <v>12</v>
      </c>
    </row>
    <row r="287" customHeight="1" spans="1:7">
      <c r="A287" s="203">
        <v>285</v>
      </c>
      <c r="B287" s="204" t="s">
        <v>1099</v>
      </c>
      <c r="C287" s="205" t="s">
        <v>1100</v>
      </c>
      <c r="D287" s="205" t="s">
        <v>1101</v>
      </c>
      <c r="E287" s="205" t="s">
        <v>1102</v>
      </c>
      <c r="F287" s="204" t="s">
        <v>1103</v>
      </c>
      <c r="G287" s="207" t="s">
        <v>12</v>
      </c>
    </row>
    <row r="288" customHeight="1" spans="1:7">
      <c r="A288" s="203">
        <v>286</v>
      </c>
      <c r="B288" s="204" t="s">
        <v>1104</v>
      </c>
      <c r="C288" s="205" t="s">
        <v>1105</v>
      </c>
      <c r="D288" s="205" t="s">
        <v>1101</v>
      </c>
      <c r="E288" s="205" t="s">
        <v>1102</v>
      </c>
      <c r="F288" s="204" t="s">
        <v>1106</v>
      </c>
      <c r="G288" s="207" t="s">
        <v>12</v>
      </c>
    </row>
    <row r="289" customHeight="1" spans="1:7">
      <c r="A289" s="203">
        <v>287</v>
      </c>
      <c r="B289" s="204" t="s">
        <v>1107</v>
      </c>
      <c r="C289" s="205" t="s">
        <v>1108</v>
      </c>
      <c r="D289" s="205" t="s">
        <v>1109</v>
      </c>
      <c r="E289" s="205" t="s">
        <v>1102</v>
      </c>
      <c r="F289" s="204" t="s">
        <v>1110</v>
      </c>
      <c r="G289" s="207" t="s">
        <v>12</v>
      </c>
    </row>
    <row r="290" customHeight="1" spans="1:7">
      <c r="A290" s="203">
        <v>288</v>
      </c>
      <c r="B290" s="204" t="s">
        <v>1111</v>
      </c>
      <c r="C290" s="205" t="s">
        <v>1112</v>
      </c>
      <c r="D290" s="205" t="s">
        <v>1113</v>
      </c>
      <c r="E290" s="205" t="s">
        <v>260</v>
      </c>
      <c r="F290" s="204" t="s">
        <v>1114</v>
      </c>
      <c r="G290" s="207" t="s">
        <v>12</v>
      </c>
    </row>
    <row r="291" customHeight="1" spans="1:7">
      <c r="A291" s="203">
        <v>289</v>
      </c>
      <c r="B291" s="204" t="s">
        <v>1115</v>
      </c>
      <c r="C291" s="205" t="s">
        <v>1116</v>
      </c>
      <c r="D291" s="205" t="s">
        <v>1117</v>
      </c>
      <c r="E291" s="205" t="s">
        <v>693</v>
      </c>
      <c r="F291" s="204" t="s">
        <v>435</v>
      </c>
      <c r="G291" s="207" t="s">
        <v>12</v>
      </c>
    </row>
    <row r="292" customHeight="1" spans="1:7">
      <c r="A292" s="203">
        <v>290</v>
      </c>
      <c r="B292" s="204" t="s">
        <v>1118</v>
      </c>
      <c r="C292" s="205" t="s">
        <v>1119</v>
      </c>
      <c r="D292" s="205" t="s">
        <v>1120</v>
      </c>
      <c r="E292" s="205" t="s">
        <v>31</v>
      </c>
      <c r="F292" s="204" t="s">
        <v>311</v>
      </c>
      <c r="G292" s="207" t="s">
        <v>12</v>
      </c>
    </row>
    <row r="293" customHeight="1" spans="1:7">
      <c r="A293" s="203">
        <v>291</v>
      </c>
      <c r="B293" s="204" t="s">
        <v>1121</v>
      </c>
      <c r="C293" s="205" t="s">
        <v>1122</v>
      </c>
      <c r="D293" s="205" t="s">
        <v>1123</v>
      </c>
      <c r="E293" s="205" t="s">
        <v>503</v>
      </c>
      <c r="F293" s="204" t="s">
        <v>1124</v>
      </c>
      <c r="G293" s="207" t="s">
        <v>12</v>
      </c>
    </row>
    <row r="294" customHeight="1" spans="1:7">
      <c r="A294" s="203">
        <v>292</v>
      </c>
      <c r="B294" s="204" t="s">
        <v>1125</v>
      </c>
      <c r="C294" s="205" t="s">
        <v>1126</v>
      </c>
      <c r="D294" s="205" t="s">
        <v>1127</v>
      </c>
      <c r="E294" s="205" t="s">
        <v>31</v>
      </c>
      <c r="F294" s="204" t="s">
        <v>425</v>
      </c>
      <c r="G294" s="207" t="s">
        <v>12</v>
      </c>
    </row>
    <row r="295" customHeight="1" spans="1:7">
      <c r="A295" s="203">
        <v>293</v>
      </c>
      <c r="B295" s="204" t="s">
        <v>1128</v>
      </c>
      <c r="C295" s="205" t="s">
        <v>1129</v>
      </c>
      <c r="D295" s="205" t="s">
        <v>1130</v>
      </c>
      <c r="E295" s="205" t="s">
        <v>241</v>
      </c>
      <c r="F295" s="204" t="s">
        <v>316</v>
      </c>
      <c r="G295" s="207" t="s">
        <v>12</v>
      </c>
    </row>
    <row r="296" customHeight="1" spans="1:7">
      <c r="A296" s="203">
        <v>294</v>
      </c>
      <c r="B296" s="204" t="s">
        <v>1131</v>
      </c>
      <c r="C296" s="205" t="s">
        <v>1132</v>
      </c>
      <c r="D296" s="205" t="s">
        <v>1133</v>
      </c>
      <c r="E296" s="205" t="s">
        <v>1134</v>
      </c>
      <c r="F296" s="204" t="s">
        <v>1135</v>
      </c>
      <c r="G296" s="207" t="s">
        <v>12</v>
      </c>
    </row>
    <row r="297" customHeight="1" spans="1:7">
      <c r="A297" s="203">
        <v>295</v>
      </c>
      <c r="B297" s="204" t="s">
        <v>1136</v>
      </c>
      <c r="C297" s="205" t="s">
        <v>1137</v>
      </c>
      <c r="D297" s="205" t="s">
        <v>1138</v>
      </c>
      <c r="E297" s="205" t="s">
        <v>315</v>
      </c>
      <c r="F297" s="204" t="s">
        <v>1079</v>
      </c>
      <c r="G297" s="207" t="s">
        <v>12</v>
      </c>
    </row>
    <row r="298" customHeight="1" spans="1:7">
      <c r="A298" s="203">
        <v>296</v>
      </c>
      <c r="B298" s="204" t="s">
        <v>1139</v>
      </c>
      <c r="C298" s="205" t="s">
        <v>1140</v>
      </c>
      <c r="D298" s="205" t="s">
        <v>1141</v>
      </c>
      <c r="E298" s="205" t="s">
        <v>1142</v>
      </c>
      <c r="F298" s="204" t="s">
        <v>499</v>
      </c>
      <c r="G298" s="207" t="s">
        <v>12</v>
      </c>
    </row>
    <row r="299" customHeight="1" spans="1:7">
      <c r="A299" s="203">
        <v>297</v>
      </c>
      <c r="B299" s="204" t="s">
        <v>1143</v>
      </c>
      <c r="C299" s="205" t="s">
        <v>1144</v>
      </c>
      <c r="D299" s="205" t="s">
        <v>1145</v>
      </c>
      <c r="E299" s="205" t="s">
        <v>404</v>
      </c>
      <c r="F299" s="204" t="s">
        <v>1146</v>
      </c>
      <c r="G299" s="207" t="s">
        <v>12</v>
      </c>
    </row>
    <row r="300" customHeight="1" spans="1:7">
      <c r="A300" s="203">
        <v>298</v>
      </c>
      <c r="B300" s="204" t="s">
        <v>1147</v>
      </c>
      <c r="C300" s="205" t="s">
        <v>1148</v>
      </c>
      <c r="D300" s="205" t="s">
        <v>1149</v>
      </c>
      <c r="E300" s="205" t="s">
        <v>748</v>
      </c>
      <c r="F300" s="204" t="s">
        <v>1150</v>
      </c>
      <c r="G300" s="207" t="s">
        <v>12</v>
      </c>
    </row>
    <row r="301" customHeight="1" spans="1:7">
      <c r="A301" s="203">
        <v>299</v>
      </c>
      <c r="B301" s="204" t="s">
        <v>1151</v>
      </c>
      <c r="C301" s="205" t="s">
        <v>1152</v>
      </c>
      <c r="D301" s="205" t="s">
        <v>1153</v>
      </c>
      <c r="E301" s="205" t="s">
        <v>31</v>
      </c>
      <c r="F301" s="204" t="s">
        <v>1154</v>
      </c>
      <c r="G301" s="207" t="s">
        <v>12</v>
      </c>
    </row>
    <row r="302" customHeight="1" spans="1:7">
      <c r="A302" s="203">
        <v>300</v>
      </c>
      <c r="B302" s="204" t="s">
        <v>1155</v>
      </c>
      <c r="C302" s="205" t="s">
        <v>1156</v>
      </c>
      <c r="D302" s="205" t="s">
        <v>1157</v>
      </c>
      <c r="E302" s="205" t="s">
        <v>1158</v>
      </c>
      <c r="F302" s="204" t="s">
        <v>1159</v>
      </c>
      <c r="G302" s="207" t="s">
        <v>12</v>
      </c>
    </row>
    <row r="303" customHeight="1" spans="1:7">
      <c r="A303" s="203">
        <v>301</v>
      </c>
      <c r="B303" s="204" t="s">
        <v>1160</v>
      </c>
      <c r="C303" s="205" t="s">
        <v>1161</v>
      </c>
      <c r="D303" s="205" t="s">
        <v>1162</v>
      </c>
      <c r="E303" s="205" t="s">
        <v>1163</v>
      </c>
      <c r="F303" s="204" t="s">
        <v>1164</v>
      </c>
      <c r="G303" s="207" t="s">
        <v>12</v>
      </c>
    </row>
    <row r="304" customHeight="1" spans="1:7">
      <c r="A304" s="203">
        <v>302</v>
      </c>
      <c r="B304" s="204" t="s">
        <v>1165</v>
      </c>
      <c r="C304" s="205" t="s">
        <v>1166</v>
      </c>
      <c r="D304" s="205" t="s">
        <v>1167</v>
      </c>
      <c r="E304" s="205" t="s">
        <v>470</v>
      </c>
      <c r="F304" s="204" t="s">
        <v>354</v>
      </c>
      <c r="G304" s="207" t="s">
        <v>12</v>
      </c>
    </row>
    <row r="305" customHeight="1" spans="1:7">
      <c r="A305" s="203">
        <v>303</v>
      </c>
      <c r="B305" s="204" t="s">
        <v>1168</v>
      </c>
      <c r="C305" s="205" t="s">
        <v>1166</v>
      </c>
      <c r="D305" s="205" t="s">
        <v>1167</v>
      </c>
      <c r="E305" s="205" t="s">
        <v>470</v>
      </c>
      <c r="F305" s="204" t="s">
        <v>823</v>
      </c>
      <c r="G305" s="207" t="s">
        <v>12</v>
      </c>
    </row>
    <row r="306" customHeight="1" spans="1:7">
      <c r="A306" s="203">
        <v>304</v>
      </c>
      <c r="B306" s="204" t="s">
        <v>1169</v>
      </c>
      <c r="C306" s="205" t="s">
        <v>1170</v>
      </c>
      <c r="D306" s="205" t="s">
        <v>1171</v>
      </c>
      <c r="E306" s="205" t="s">
        <v>517</v>
      </c>
      <c r="F306" s="204" t="s">
        <v>425</v>
      </c>
      <c r="G306" s="207" t="s">
        <v>12</v>
      </c>
    </row>
    <row r="307" customHeight="1" spans="1:7">
      <c r="A307" s="203">
        <v>305</v>
      </c>
      <c r="B307" s="204" t="s">
        <v>1172</v>
      </c>
      <c r="C307" s="205" t="s">
        <v>1173</v>
      </c>
      <c r="D307" s="205" t="s">
        <v>1174</v>
      </c>
      <c r="E307" s="205" t="s">
        <v>31</v>
      </c>
      <c r="F307" s="204" t="s">
        <v>1175</v>
      </c>
      <c r="G307" s="207" t="s">
        <v>12</v>
      </c>
    </row>
    <row r="308" customHeight="1" spans="1:7">
      <c r="A308" s="203">
        <v>306</v>
      </c>
      <c r="B308" s="204" t="s">
        <v>1176</v>
      </c>
      <c r="C308" s="205" t="s">
        <v>1177</v>
      </c>
      <c r="D308" s="205" t="s">
        <v>1178</v>
      </c>
      <c r="E308" s="205" t="s">
        <v>517</v>
      </c>
      <c r="F308" s="204" t="s">
        <v>1179</v>
      </c>
      <c r="G308" s="207" t="s">
        <v>12</v>
      </c>
    </row>
    <row r="309" customHeight="1" spans="1:7">
      <c r="A309" s="203">
        <v>307</v>
      </c>
      <c r="B309" s="204" t="s">
        <v>1180</v>
      </c>
      <c r="C309" s="205" t="s">
        <v>1181</v>
      </c>
      <c r="D309" s="205" t="s">
        <v>1182</v>
      </c>
      <c r="E309" s="205" t="s">
        <v>128</v>
      </c>
      <c r="F309" s="204" t="s">
        <v>233</v>
      </c>
      <c r="G309" s="207" t="s">
        <v>12</v>
      </c>
    </row>
    <row r="310" customHeight="1" spans="1:7">
      <c r="A310" s="203">
        <v>308</v>
      </c>
      <c r="B310" s="204" t="s">
        <v>1183</v>
      </c>
      <c r="C310" s="205" t="s">
        <v>1184</v>
      </c>
      <c r="D310" s="205" t="s">
        <v>1185</v>
      </c>
      <c r="E310" s="205" t="s">
        <v>276</v>
      </c>
      <c r="F310" s="204" t="s">
        <v>311</v>
      </c>
      <c r="G310" s="207" t="s">
        <v>12</v>
      </c>
    </row>
    <row r="311" customHeight="1" spans="1:7">
      <c r="A311" s="203">
        <v>309</v>
      </c>
      <c r="B311" s="204" t="s">
        <v>1186</v>
      </c>
      <c r="C311" s="205" t="s">
        <v>1187</v>
      </c>
      <c r="D311" s="205" t="s">
        <v>1188</v>
      </c>
      <c r="E311" s="205" t="s">
        <v>748</v>
      </c>
      <c r="F311" s="204" t="s">
        <v>1057</v>
      </c>
      <c r="G311" s="207" t="s">
        <v>12</v>
      </c>
    </row>
    <row r="312" customHeight="1" spans="1:7">
      <c r="A312" s="203">
        <v>310</v>
      </c>
      <c r="B312" s="204" t="s">
        <v>1189</v>
      </c>
      <c r="C312" s="205" t="s">
        <v>1190</v>
      </c>
      <c r="D312" s="205" t="s">
        <v>1191</v>
      </c>
      <c r="E312" s="205" t="s">
        <v>954</v>
      </c>
      <c r="F312" s="204" t="s">
        <v>1179</v>
      </c>
      <c r="G312" s="207" t="s">
        <v>12</v>
      </c>
    </row>
    <row r="313" customHeight="1" spans="1:7">
      <c r="A313" s="203">
        <v>311</v>
      </c>
      <c r="B313" s="204" t="s">
        <v>1192</v>
      </c>
      <c r="C313" s="205" t="s">
        <v>1193</v>
      </c>
      <c r="D313" s="205" t="s">
        <v>1194</v>
      </c>
      <c r="E313" s="205" t="s">
        <v>237</v>
      </c>
      <c r="F313" s="204" t="s">
        <v>233</v>
      </c>
      <c r="G313" s="207" t="s">
        <v>12</v>
      </c>
    </row>
    <row r="314" customHeight="1" spans="1:7">
      <c r="A314" s="203">
        <v>312</v>
      </c>
      <c r="B314" s="204" t="s">
        <v>1195</v>
      </c>
      <c r="C314" s="205" t="s">
        <v>1196</v>
      </c>
      <c r="D314" s="205" t="s">
        <v>1197</v>
      </c>
      <c r="E314" s="205" t="s">
        <v>150</v>
      </c>
      <c r="F314" s="204" t="s">
        <v>299</v>
      </c>
      <c r="G314" s="207" t="s">
        <v>12</v>
      </c>
    </row>
    <row r="315" customHeight="1" spans="1:7">
      <c r="A315" s="203">
        <v>313</v>
      </c>
      <c r="B315" s="204" t="s">
        <v>1198</v>
      </c>
      <c r="C315" s="205" t="s">
        <v>1199</v>
      </c>
      <c r="D315" s="205" t="s">
        <v>1200</v>
      </c>
      <c r="E315" s="205" t="s">
        <v>517</v>
      </c>
      <c r="F315" s="204" t="s">
        <v>225</v>
      </c>
      <c r="G315" s="207" t="s">
        <v>12</v>
      </c>
    </row>
    <row r="316" customHeight="1" spans="1:7">
      <c r="A316" s="203">
        <v>314</v>
      </c>
      <c r="B316" s="204" t="s">
        <v>1201</v>
      </c>
      <c r="C316" s="205" t="s">
        <v>1202</v>
      </c>
      <c r="D316" s="205" t="s">
        <v>1203</v>
      </c>
      <c r="E316" s="205" t="s">
        <v>87</v>
      </c>
      <c r="F316" s="204" t="s">
        <v>225</v>
      </c>
      <c r="G316" s="207" t="s">
        <v>12</v>
      </c>
    </row>
    <row r="317" customHeight="1" spans="1:7">
      <c r="A317" s="203">
        <v>315</v>
      </c>
      <c r="B317" s="204" t="s">
        <v>1204</v>
      </c>
      <c r="C317" s="205" t="s">
        <v>1205</v>
      </c>
      <c r="D317" s="205" t="s">
        <v>1206</v>
      </c>
      <c r="E317" s="205" t="s">
        <v>276</v>
      </c>
      <c r="F317" s="204" t="s">
        <v>316</v>
      </c>
      <c r="G317" s="207" t="s">
        <v>12</v>
      </c>
    </row>
    <row r="318" customHeight="1" spans="1:7">
      <c r="A318" s="203">
        <v>316</v>
      </c>
      <c r="B318" s="204" t="s">
        <v>1207</v>
      </c>
      <c r="C318" s="205" t="s">
        <v>1208</v>
      </c>
      <c r="D318" s="205" t="s">
        <v>1209</v>
      </c>
      <c r="E318" s="205" t="s">
        <v>150</v>
      </c>
      <c r="F318" s="204" t="s">
        <v>435</v>
      </c>
      <c r="G318" s="207" t="s">
        <v>12</v>
      </c>
    </row>
    <row r="319" customHeight="1" spans="1:7">
      <c r="A319" s="203">
        <v>317</v>
      </c>
      <c r="B319" s="204" t="s">
        <v>1210</v>
      </c>
      <c r="C319" s="205" t="s">
        <v>1211</v>
      </c>
      <c r="D319" s="205" t="s">
        <v>1212</v>
      </c>
      <c r="E319" s="205" t="s">
        <v>172</v>
      </c>
      <c r="F319" s="204" t="s">
        <v>225</v>
      </c>
      <c r="G319" s="207" t="s">
        <v>12</v>
      </c>
    </row>
    <row r="320" customHeight="1" spans="1:7">
      <c r="A320" s="203">
        <v>318</v>
      </c>
      <c r="B320" s="204" t="s">
        <v>1213</v>
      </c>
      <c r="C320" s="205" t="s">
        <v>1214</v>
      </c>
      <c r="D320" s="205" t="s">
        <v>1215</v>
      </c>
      <c r="E320" s="205" t="s">
        <v>128</v>
      </c>
      <c r="F320" s="204" t="s">
        <v>425</v>
      </c>
      <c r="G320" s="207" t="s">
        <v>12</v>
      </c>
    </row>
    <row r="321" customHeight="1" spans="1:7">
      <c r="A321" s="203">
        <v>319</v>
      </c>
      <c r="B321" s="204" t="s">
        <v>1216</v>
      </c>
      <c r="C321" s="205" t="s">
        <v>1217</v>
      </c>
      <c r="D321" s="205" t="s">
        <v>1218</v>
      </c>
      <c r="E321" s="205" t="s">
        <v>315</v>
      </c>
      <c r="F321" s="204" t="s">
        <v>316</v>
      </c>
      <c r="G321" s="207" t="s">
        <v>12</v>
      </c>
    </row>
    <row r="322" customHeight="1" spans="1:7">
      <c r="A322" s="203">
        <v>320</v>
      </c>
      <c r="B322" s="204" t="s">
        <v>1219</v>
      </c>
      <c r="C322" s="205" t="s">
        <v>1220</v>
      </c>
      <c r="D322" s="205" t="s">
        <v>1221</v>
      </c>
      <c r="E322" s="205" t="s">
        <v>814</v>
      </c>
      <c r="F322" s="204" t="s">
        <v>316</v>
      </c>
      <c r="G322" s="207" t="s">
        <v>12</v>
      </c>
    </row>
    <row r="323" customHeight="1" spans="1:7">
      <c r="A323" s="203">
        <v>321</v>
      </c>
      <c r="B323" s="204" t="s">
        <v>1222</v>
      </c>
      <c r="C323" s="205" t="s">
        <v>1223</v>
      </c>
      <c r="D323" s="205" t="s">
        <v>984</v>
      </c>
      <c r="E323" s="205" t="s">
        <v>954</v>
      </c>
      <c r="F323" s="204" t="s">
        <v>1224</v>
      </c>
      <c r="G323" s="207" t="s">
        <v>12</v>
      </c>
    </row>
    <row r="324" customHeight="1" spans="1:7">
      <c r="A324" s="203">
        <v>322</v>
      </c>
      <c r="B324" s="204" t="s">
        <v>1225</v>
      </c>
      <c r="C324" s="205" t="s">
        <v>1226</v>
      </c>
      <c r="D324" s="205" t="s">
        <v>1227</v>
      </c>
      <c r="E324" s="205" t="s">
        <v>1228</v>
      </c>
      <c r="F324" s="204" t="s">
        <v>1229</v>
      </c>
      <c r="G324" s="207" t="s">
        <v>12</v>
      </c>
    </row>
    <row r="325" customHeight="1" spans="1:7">
      <c r="A325" s="203">
        <v>323</v>
      </c>
      <c r="B325" s="204" t="s">
        <v>1230</v>
      </c>
      <c r="C325" s="205" t="s">
        <v>1231</v>
      </c>
      <c r="D325" s="205" t="s">
        <v>1232</v>
      </c>
      <c r="E325" s="205" t="s">
        <v>172</v>
      </c>
      <c r="F325" s="204" t="s">
        <v>1224</v>
      </c>
      <c r="G325" s="207" t="s">
        <v>12</v>
      </c>
    </row>
    <row r="326" customHeight="1" spans="1:7">
      <c r="A326" s="203">
        <v>324</v>
      </c>
      <c r="B326" s="204" t="s">
        <v>1233</v>
      </c>
      <c r="C326" s="205" t="s">
        <v>1234</v>
      </c>
      <c r="D326" s="205" t="s">
        <v>1235</v>
      </c>
      <c r="E326" s="205" t="s">
        <v>51</v>
      </c>
      <c r="F326" s="204" t="s">
        <v>1236</v>
      </c>
      <c r="G326" s="207" t="s">
        <v>12</v>
      </c>
    </row>
    <row r="327" customHeight="1" spans="1:7">
      <c r="A327" s="203">
        <v>325</v>
      </c>
      <c r="B327" s="204" t="s">
        <v>1237</v>
      </c>
      <c r="C327" s="205" t="s">
        <v>1238</v>
      </c>
      <c r="D327" s="205" t="s">
        <v>1239</v>
      </c>
      <c r="E327" s="205" t="s">
        <v>954</v>
      </c>
      <c r="F327" s="204" t="s">
        <v>311</v>
      </c>
      <c r="G327" s="207" t="s">
        <v>12</v>
      </c>
    </row>
    <row r="328" customHeight="1" spans="1:7">
      <c r="A328" s="203">
        <v>326</v>
      </c>
      <c r="B328" s="204" t="s">
        <v>1240</v>
      </c>
      <c r="C328" s="205" t="s">
        <v>1241</v>
      </c>
      <c r="D328" s="205" t="s">
        <v>1242</v>
      </c>
      <c r="E328" s="205" t="s">
        <v>517</v>
      </c>
      <c r="F328" s="204" t="s">
        <v>1243</v>
      </c>
      <c r="G328" s="207" t="s">
        <v>12</v>
      </c>
    </row>
    <row r="329" customHeight="1" spans="1:7">
      <c r="A329" s="203">
        <v>327</v>
      </c>
      <c r="B329" s="204" t="s">
        <v>1244</v>
      </c>
      <c r="C329" s="205" t="s">
        <v>1245</v>
      </c>
      <c r="D329" s="205" t="s">
        <v>1246</v>
      </c>
      <c r="E329" s="205" t="s">
        <v>1247</v>
      </c>
      <c r="F329" s="204" t="s">
        <v>1248</v>
      </c>
      <c r="G329" s="207" t="s">
        <v>12</v>
      </c>
    </row>
    <row r="330" customHeight="1" spans="1:7">
      <c r="A330" s="203">
        <v>328</v>
      </c>
      <c r="B330" s="204" t="s">
        <v>1249</v>
      </c>
      <c r="C330" s="205" t="s">
        <v>1250</v>
      </c>
      <c r="D330" s="205" t="s">
        <v>1251</v>
      </c>
      <c r="E330" s="205" t="s">
        <v>51</v>
      </c>
      <c r="F330" s="204" t="s">
        <v>1252</v>
      </c>
      <c r="G330" s="207" t="s">
        <v>12</v>
      </c>
    </row>
    <row r="331" customHeight="1" spans="1:7">
      <c r="A331" s="203">
        <v>329</v>
      </c>
      <c r="B331" s="204" t="s">
        <v>1253</v>
      </c>
      <c r="C331" s="205" t="s">
        <v>1254</v>
      </c>
      <c r="D331" s="205" t="s">
        <v>1255</v>
      </c>
      <c r="E331" s="205" t="s">
        <v>943</v>
      </c>
      <c r="F331" s="204" t="s">
        <v>311</v>
      </c>
      <c r="G331" s="207" t="s">
        <v>12</v>
      </c>
    </row>
    <row r="332" customHeight="1" spans="1:7">
      <c r="A332" s="203">
        <v>330</v>
      </c>
      <c r="B332" s="204" t="s">
        <v>429</v>
      </c>
      <c r="C332" s="205" t="s">
        <v>430</v>
      </c>
      <c r="D332" s="205" t="s">
        <v>431</v>
      </c>
      <c r="E332" s="205" t="s">
        <v>256</v>
      </c>
      <c r="F332" s="204" t="s">
        <v>299</v>
      </c>
      <c r="G332" s="207" t="s">
        <v>12</v>
      </c>
    </row>
    <row r="333" customHeight="1" spans="1:7">
      <c r="A333" s="203">
        <v>331</v>
      </c>
      <c r="B333" s="204" t="s">
        <v>1256</v>
      </c>
      <c r="C333" s="205" t="s">
        <v>1257</v>
      </c>
      <c r="D333" s="205" t="s">
        <v>1258</v>
      </c>
      <c r="E333" s="205" t="s">
        <v>276</v>
      </c>
      <c r="F333" s="204" t="s">
        <v>311</v>
      </c>
      <c r="G333" s="207" t="s">
        <v>12</v>
      </c>
    </row>
    <row r="334" customHeight="1" spans="1:7">
      <c r="A334" s="203">
        <v>332</v>
      </c>
      <c r="B334" s="204" t="s">
        <v>1259</v>
      </c>
      <c r="C334" s="205" t="s">
        <v>1260</v>
      </c>
      <c r="D334" s="205" t="s">
        <v>1261</v>
      </c>
      <c r="E334" s="205" t="s">
        <v>51</v>
      </c>
      <c r="F334" s="204" t="s">
        <v>299</v>
      </c>
      <c r="G334" s="207" t="s">
        <v>12</v>
      </c>
    </row>
    <row r="335" customHeight="1" spans="1:7">
      <c r="A335" s="203">
        <v>333</v>
      </c>
      <c r="B335" s="204" t="s">
        <v>1262</v>
      </c>
      <c r="C335" s="205" t="s">
        <v>1263</v>
      </c>
      <c r="D335" s="205" t="s">
        <v>1264</v>
      </c>
      <c r="E335" s="205" t="s">
        <v>315</v>
      </c>
      <c r="F335" s="204" t="s">
        <v>225</v>
      </c>
      <c r="G335" s="207" t="s">
        <v>12</v>
      </c>
    </row>
    <row r="336" customHeight="1" spans="1:7">
      <c r="A336" s="203">
        <v>334</v>
      </c>
      <c r="B336" s="204" t="s">
        <v>1265</v>
      </c>
      <c r="C336" s="205" t="s">
        <v>1266</v>
      </c>
      <c r="D336" s="205" t="s">
        <v>1267</v>
      </c>
      <c r="E336" s="205" t="s">
        <v>31</v>
      </c>
      <c r="F336" s="204" t="s">
        <v>1268</v>
      </c>
      <c r="G336" s="207" t="s">
        <v>12</v>
      </c>
    </row>
    <row r="337" customHeight="1" spans="1:7">
      <c r="A337" s="203">
        <v>335</v>
      </c>
      <c r="B337" s="204" t="s">
        <v>1269</v>
      </c>
      <c r="C337" s="205" t="s">
        <v>1270</v>
      </c>
      <c r="D337" s="205" t="s">
        <v>1271</v>
      </c>
      <c r="E337" s="205" t="s">
        <v>51</v>
      </c>
      <c r="F337" s="204" t="s">
        <v>299</v>
      </c>
      <c r="G337" s="207" t="s">
        <v>12</v>
      </c>
    </row>
    <row r="338" customHeight="1" spans="1:7">
      <c r="A338" s="203">
        <v>336</v>
      </c>
      <c r="B338" s="204" t="s">
        <v>1272</v>
      </c>
      <c r="C338" s="205" t="s">
        <v>1273</v>
      </c>
      <c r="D338" s="205" t="s">
        <v>1274</v>
      </c>
      <c r="E338" s="205" t="s">
        <v>315</v>
      </c>
      <c r="F338" s="204" t="s">
        <v>1252</v>
      </c>
      <c r="G338" s="207" t="s">
        <v>12</v>
      </c>
    </row>
    <row r="339" customHeight="1" spans="1:7">
      <c r="A339" s="203">
        <v>337</v>
      </c>
      <c r="B339" s="204" t="s">
        <v>1275</v>
      </c>
      <c r="C339" s="205" t="s">
        <v>1276</v>
      </c>
      <c r="D339" s="205" t="s">
        <v>1277</v>
      </c>
      <c r="E339" s="205" t="s">
        <v>470</v>
      </c>
      <c r="F339" s="204" t="s">
        <v>295</v>
      </c>
      <c r="G339" s="207" t="s">
        <v>12</v>
      </c>
    </row>
    <row r="340" customHeight="1" spans="1:7">
      <c r="A340" s="203">
        <v>338</v>
      </c>
      <c r="B340" s="204" t="s">
        <v>1278</v>
      </c>
      <c r="C340" s="205" t="s">
        <v>1279</v>
      </c>
      <c r="D340" s="205" t="s">
        <v>1280</v>
      </c>
      <c r="E340" s="205" t="s">
        <v>1228</v>
      </c>
      <c r="F340" s="204" t="s">
        <v>1281</v>
      </c>
      <c r="G340" s="207" t="s">
        <v>12</v>
      </c>
    </row>
    <row r="341" customHeight="1" spans="1:7">
      <c r="A341" s="203">
        <v>339</v>
      </c>
      <c r="B341" s="204" t="s">
        <v>1282</v>
      </c>
      <c r="C341" s="205" t="s">
        <v>1283</v>
      </c>
      <c r="D341" s="205" t="s">
        <v>1284</v>
      </c>
      <c r="E341" s="205" t="s">
        <v>241</v>
      </c>
      <c r="F341" s="204" t="s">
        <v>299</v>
      </c>
      <c r="G341" s="207" t="s">
        <v>12</v>
      </c>
    </row>
    <row r="342" customHeight="1" spans="1:7">
      <c r="A342" s="203">
        <v>340</v>
      </c>
      <c r="B342" s="204" t="s">
        <v>1285</v>
      </c>
      <c r="C342" s="205" t="s">
        <v>1286</v>
      </c>
      <c r="D342" s="205" t="s">
        <v>1287</v>
      </c>
      <c r="E342" s="205" t="s">
        <v>246</v>
      </c>
      <c r="F342" s="204" t="s">
        <v>225</v>
      </c>
      <c r="G342" s="207" t="s">
        <v>12</v>
      </c>
    </row>
    <row r="343" customHeight="1" spans="1:7">
      <c r="A343" s="203">
        <v>341</v>
      </c>
      <c r="B343" s="204" t="s">
        <v>1288</v>
      </c>
      <c r="C343" s="205" t="s">
        <v>1289</v>
      </c>
      <c r="D343" s="205" t="s">
        <v>1290</v>
      </c>
      <c r="E343" s="205" t="s">
        <v>315</v>
      </c>
      <c r="F343" s="204" t="s">
        <v>435</v>
      </c>
      <c r="G343" s="207" t="s">
        <v>12</v>
      </c>
    </row>
    <row r="344" customHeight="1" spans="1:7">
      <c r="A344" s="203">
        <v>342</v>
      </c>
      <c r="B344" s="204" t="s">
        <v>1291</v>
      </c>
      <c r="C344" s="205" t="s">
        <v>1292</v>
      </c>
      <c r="D344" s="205" t="s">
        <v>1293</v>
      </c>
      <c r="E344" s="205" t="s">
        <v>128</v>
      </c>
      <c r="F344" s="204" t="s">
        <v>716</v>
      </c>
      <c r="G344" s="207" t="s">
        <v>12</v>
      </c>
    </row>
    <row r="345" customHeight="1" spans="1:7">
      <c r="A345" s="203">
        <v>343</v>
      </c>
      <c r="B345" s="204" t="s">
        <v>1294</v>
      </c>
      <c r="C345" s="205" t="s">
        <v>1295</v>
      </c>
      <c r="D345" s="205" t="s">
        <v>1296</v>
      </c>
      <c r="E345" s="205" t="s">
        <v>551</v>
      </c>
      <c r="F345" s="204" t="s">
        <v>321</v>
      </c>
      <c r="G345" s="207" t="s">
        <v>12</v>
      </c>
    </row>
    <row r="346" customHeight="1" spans="1:7">
      <c r="A346" s="203">
        <v>344</v>
      </c>
      <c r="B346" s="204" t="s">
        <v>1297</v>
      </c>
      <c r="C346" s="205" t="s">
        <v>1298</v>
      </c>
      <c r="D346" s="205" t="s">
        <v>1299</v>
      </c>
      <c r="E346" s="205" t="s">
        <v>954</v>
      </c>
      <c r="F346" s="204" t="s">
        <v>233</v>
      </c>
      <c r="G346" s="207" t="s">
        <v>12</v>
      </c>
    </row>
    <row r="347" customHeight="1" spans="1:7">
      <c r="A347" s="203">
        <v>345</v>
      </c>
      <c r="B347" s="204" t="s">
        <v>1300</v>
      </c>
      <c r="C347" s="205" t="s">
        <v>1301</v>
      </c>
      <c r="D347" s="205" t="s">
        <v>1302</v>
      </c>
      <c r="E347" s="205" t="s">
        <v>1303</v>
      </c>
      <c r="F347" s="204" t="s">
        <v>233</v>
      </c>
      <c r="G347" s="207" t="s">
        <v>12</v>
      </c>
    </row>
    <row r="348" customHeight="1" spans="1:7">
      <c r="A348" s="203">
        <v>346</v>
      </c>
      <c r="B348" s="204" t="s">
        <v>1304</v>
      </c>
      <c r="C348" s="205" t="s">
        <v>1305</v>
      </c>
      <c r="D348" s="205" t="s">
        <v>1306</v>
      </c>
      <c r="E348" s="205" t="s">
        <v>943</v>
      </c>
      <c r="F348" s="204" t="s">
        <v>316</v>
      </c>
      <c r="G348" s="207" t="s">
        <v>12</v>
      </c>
    </row>
    <row r="349" customHeight="1" spans="1:7">
      <c r="A349" s="203">
        <v>347</v>
      </c>
      <c r="B349" s="204" t="s">
        <v>1307</v>
      </c>
      <c r="C349" s="205" t="s">
        <v>1308</v>
      </c>
      <c r="D349" s="205" t="s">
        <v>1309</v>
      </c>
      <c r="E349" s="205" t="s">
        <v>981</v>
      </c>
      <c r="F349" s="204" t="s">
        <v>303</v>
      </c>
      <c r="G349" s="207" t="s">
        <v>12</v>
      </c>
    </row>
    <row r="350" customHeight="1" spans="1:7">
      <c r="A350" s="203">
        <v>348</v>
      </c>
      <c r="B350" s="204" t="s">
        <v>1310</v>
      </c>
      <c r="C350" s="205" t="s">
        <v>1311</v>
      </c>
      <c r="D350" s="205" t="s">
        <v>1312</v>
      </c>
      <c r="E350" s="205" t="s">
        <v>241</v>
      </c>
      <c r="F350" s="204" t="s">
        <v>316</v>
      </c>
      <c r="G350" s="207" t="s">
        <v>12</v>
      </c>
    </row>
    <row r="351" customHeight="1" spans="1:7">
      <c r="A351" s="203">
        <v>349</v>
      </c>
      <c r="B351" s="204" t="s">
        <v>1313</v>
      </c>
      <c r="C351" s="205" t="s">
        <v>1314</v>
      </c>
      <c r="D351" s="205" t="s">
        <v>1315</v>
      </c>
      <c r="E351" s="205" t="s">
        <v>211</v>
      </c>
      <c r="F351" s="204" t="s">
        <v>321</v>
      </c>
      <c r="G351" s="207" t="s">
        <v>12</v>
      </c>
    </row>
    <row r="352" customHeight="1" spans="1:7">
      <c r="A352" s="203">
        <v>350</v>
      </c>
      <c r="B352" s="204" t="s">
        <v>1316</v>
      </c>
      <c r="C352" s="205" t="s">
        <v>1317</v>
      </c>
      <c r="D352" s="205" t="s">
        <v>1318</v>
      </c>
      <c r="E352" s="205" t="s">
        <v>1247</v>
      </c>
      <c r="F352" s="204" t="s">
        <v>225</v>
      </c>
      <c r="G352" s="207" t="s">
        <v>12</v>
      </c>
    </row>
    <row r="353" customHeight="1" spans="1:7">
      <c r="A353" s="203">
        <v>351</v>
      </c>
      <c r="B353" s="204" t="s">
        <v>1319</v>
      </c>
      <c r="C353" s="205" t="s">
        <v>1320</v>
      </c>
      <c r="D353" s="205" t="s">
        <v>1321</v>
      </c>
      <c r="E353" s="205" t="s">
        <v>276</v>
      </c>
      <c r="F353" s="204" t="s">
        <v>311</v>
      </c>
      <c r="G353" s="207" t="s">
        <v>12</v>
      </c>
    </row>
    <row r="354" customHeight="1" spans="1:7">
      <c r="A354" s="203">
        <v>352</v>
      </c>
      <c r="B354" s="204" t="s">
        <v>1322</v>
      </c>
      <c r="C354" s="205" t="s">
        <v>1323</v>
      </c>
      <c r="D354" s="205" t="s">
        <v>1324</v>
      </c>
      <c r="E354" s="205" t="s">
        <v>276</v>
      </c>
      <c r="F354" s="204" t="s">
        <v>311</v>
      </c>
      <c r="G354" s="207" t="s">
        <v>12</v>
      </c>
    </row>
    <row r="355" customHeight="1" spans="1:7">
      <c r="A355" s="203">
        <v>353</v>
      </c>
      <c r="B355" s="204" t="s">
        <v>1325</v>
      </c>
      <c r="C355" s="205" t="s">
        <v>1326</v>
      </c>
      <c r="D355" s="205" t="s">
        <v>1327</v>
      </c>
      <c r="E355" s="205" t="s">
        <v>106</v>
      </c>
      <c r="F355" s="204" t="s">
        <v>1328</v>
      </c>
      <c r="G355" s="207" t="s">
        <v>12</v>
      </c>
    </row>
    <row r="356" customHeight="1" spans="1:7">
      <c r="A356" s="203">
        <v>354</v>
      </c>
      <c r="B356" s="204" t="s">
        <v>1329</v>
      </c>
      <c r="C356" s="205" t="s">
        <v>1330</v>
      </c>
      <c r="D356" s="205" t="s">
        <v>1331</v>
      </c>
      <c r="E356" s="205" t="s">
        <v>1332</v>
      </c>
      <c r="F356" s="204" t="s">
        <v>1333</v>
      </c>
      <c r="G356" s="207" t="s">
        <v>12</v>
      </c>
    </row>
    <row r="357" customHeight="1" spans="1:7">
      <c r="A357" s="203">
        <v>355</v>
      </c>
      <c r="B357" s="204" t="s">
        <v>1334</v>
      </c>
      <c r="C357" s="205" t="s">
        <v>1335</v>
      </c>
      <c r="D357" s="205" t="s">
        <v>1336</v>
      </c>
      <c r="E357" s="205" t="s">
        <v>87</v>
      </c>
      <c r="F357" s="204" t="s">
        <v>1337</v>
      </c>
      <c r="G357" s="207" t="s">
        <v>12</v>
      </c>
    </row>
    <row r="358" customHeight="1" spans="1:7">
      <c r="A358" s="203">
        <v>356</v>
      </c>
      <c r="B358" s="204" t="s">
        <v>1338</v>
      </c>
      <c r="C358" s="205" t="s">
        <v>1339</v>
      </c>
      <c r="D358" s="205" t="s">
        <v>1340</v>
      </c>
      <c r="E358" s="205" t="s">
        <v>101</v>
      </c>
      <c r="F358" s="204" t="s">
        <v>1341</v>
      </c>
      <c r="G358" s="207" t="s">
        <v>12</v>
      </c>
    </row>
    <row r="359" customHeight="1" spans="1:7">
      <c r="A359" s="203">
        <v>357</v>
      </c>
      <c r="B359" s="204" t="s">
        <v>1342</v>
      </c>
      <c r="C359" s="205" t="s">
        <v>1343</v>
      </c>
      <c r="D359" s="205" t="s">
        <v>1344</v>
      </c>
      <c r="E359" s="205" t="s">
        <v>260</v>
      </c>
      <c r="F359" s="204" t="s">
        <v>1341</v>
      </c>
      <c r="G359" s="207" t="s">
        <v>12</v>
      </c>
    </row>
    <row r="360" customHeight="1" spans="1:7">
      <c r="A360" s="203">
        <v>358</v>
      </c>
      <c r="B360" s="204" t="s">
        <v>1345</v>
      </c>
      <c r="C360" s="205" t="s">
        <v>1346</v>
      </c>
      <c r="D360" s="205" t="s">
        <v>1347</v>
      </c>
      <c r="E360" s="205" t="s">
        <v>51</v>
      </c>
      <c r="F360" s="204" t="s">
        <v>1348</v>
      </c>
      <c r="G360" s="207" t="s">
        <v>12</v>
      </c>
    </row>
    <row r="361" customHeight="1" spans="1:7">
      <c r="A361" s="203">
        <v>359</v>
      </c>
      <c r="B361" s="204" t="s">
        <v>1349</v>
      </c>
      <c r="C361" s="205" t="s">
        <v>1350</v>
      </c>
      <c r="D361" s="205" t="s">
        <v>1351</v>
      </c>
      <c r="E361" s="205" t="s">
        <v>315</v>
      </c>
      <c r="F361" s="204" t="s">
        <v>1352</v>
      </c>
      <c r="G361" s="207" t="s">
        <v>12</v>
      </c>
    </row>
    <row r="362" customHeight="1" spans="1:7">
      <c r="A362" s="203">
        <v>360</v>
      </c>
      <c r="B362" s="204" t="s">
        <v>1353</v>
      </c>
      <c r="C362" s="205" t="s">
        <v>1354</v>
      </c>
      <c r="D362" s="205" t="s">
        <v>1355</v>
      </c>
      <c r="E362" s="205" t="s">
        <v>661</v>
      </c>
      <c r="F362" s="204" t="s">
        <v>1356</v>
      </c>
      <c r="G362" s="207" t="s">
        <v>12</v>
      </c>
    </row>
    <row r="363" customHeight="1" spans="1:7">
      <c r="A363" s="203">
        <v>361</v>
      </c>
      <c r="B363" s="204" t="s">
        <v>1357</v>
      </c>
      <c r="C363" s="205" t="s">
        <v>1358</v>
      </c>
      <c r="D363" s="205" t="s">
        <v>1359</v>
      </c>
      <c r="E363" s="205" t="s">
        <v>78</v>
      </c>
      <c r="F363" s="204" t="s">
        <v>567</v>
      </c>
      <c r="G363" s="207" t="s">
        <v>12</v>
      </c>
    </row>
    <row r="364" customHeight="1" spans="1:7">
      <c r="A364" s="203">
        <v>362</v>
      </c>
      <c r="B364" s="204" t="s">
        <v>1360</v>
      </c>
      <c r="C364" s="205" t="s">
        <v>1361</v>
      </c>
      <c r="D364" s="205" t="s">
        <v>357</v>
      </c>
      <c r="E364" s="205" t="s">
        <v>268</v>
      </c>
      <c r="F364" s="204" t="s">
        <v>1362</v>
      </c>
      <c r="G364" s="207" t="s">
        <v>12</v>
      </c>
    </row>
    <row r="365" customHeight="1" spans="1:7">
      <c r="A365" s="203">
        <v>363</v>
      </c>
      <c r="B365" s="204" t="s">
        <v>1363</v>
      </c>
      <c r="C365" s="205" t="s">
        <v>1364</v>
      </c>
      <c r="D365" s="205" t="s">
        <v>1365</v>
      </c>
      <c r="E365" s="205" t="s">
        <v>268</v>
      </c>
      <c r="F365" s="204" t="s">
        <v>1366</v>
      </c>
      <c r="G365" s="207" t="s">
        <v>12</v>
      </c>
    </row>
    <row r="366" customHeight="1" spans="1:7">
      <c r="A366" s="203">
        <v>364</v>
      </c>
      <c r="B366" s="204" t="s">
        <v>1367</v>
      </c>
      <c r="C366" s="205" t="s">
        <v>1368</v>
      </c>
      <c r="D366" s="205" t="s">
        <v>357</v>
      </c>
      <c r="E366" s="205" t="s">
        <v>357</v>
      </c>
      <c r="F366" s="204" t="s">
        <v>1369</v>
      </c>
      <c r="G366" s="207" t="s">
        <v>12</v>
      </c>
    </row>
    <row r="367" customHeight="1" spans="1:7">
      <c r="A367" s="203">
        <v>365</v>
      </c>
      <c r="B367" s="204" t="s">
        <v>1370</v>
      </c>
      <c r="C367" s="205" t="s">
        <v>1371</v>
      </c>
      <c r="D367" s="205" t="s">
        <v>1372</v>
      </c>
      <c r="E367" s="205" t="s">
        <v>145</v>
      </c>
      <c r="F367" s="204" t="s">
        <v>1373</v>
      </c>
      <c r="G367" s="207" t="s">
        <v>12</v>
      </c>
    </row>
    <row r="368" customHeight="1" spans="1:7">
      <c r="A368" s="203">
        <v>366</v>
      </c>
      <c r="B368" s="204" t="s">
        <v>1374</v>
      </c>
      <c r="C368" s="205" t="s">
        <v>1375</v>
      </c>
      <c r="D368" s="205" t="s">
        <v>1376</v>
      </c>
      <c r="E368" s="205" t="s">
        <v>1377</v>
      </c>
      <c r="F368" s="204" t="s">
        <v>1378</v>
      </c>
      <c r="G368" s="207" t="s">
        <v>12</v>
      </c>
    </row>
    <row r="369" customHeight="1" spans="1:7">
      <c r="A369" s="203">
        <v>367</v>
      </c>
      <c r="B369" s="204" t="s">
        <v>1379</v>
      </c>
      <c r="C369" s="205" t="s">
        <v>1380</v>
      </c>
      <c r="D369" s="205" t="s">
        <v>1381</v>
      </c>
      <c r="E369" s="205" t="s">
        <v>1382</v>
      </c>
      <c r="F369" s="204" t="s">
        <v>1383</v>
      </c>
      <c r="G369" s="207" t="s">
        <v>12</v>
      </c>
    </row>
    <row r="370" customHeight="1" spans="1:7">
      <c r="A370" s="203">
        <v>368</v>
      </c>
      <c r="B370" s="204" t="s">
        <v>1384</v>
      </c>
      <c r="C370" s="205" t="s">
        <v>1385</v>
      </c>
      <c r="D370" s="205" t="s">
        <v>1386</v>
      </c>
      <c r="E370" s="205" t="s">
        <v>268</v>
      </c>
      <c r="F370" s="204" t="s">
        <v>1387</v>
      </c>
      <c r="G370" s="207" t="s">
        <v>12</v>
      </c>
    </row>
    <row r="371" customHeight="1" spans="1:7">
      <c r="A371" s="203">
        <v>369</v>
      </c>
      <c r="B371" s="204" t="s">
        <v>1388</v>
      </c>
      <c r="C371" s="205" t="s">
        <v>1389</v>
      </c>
      <c r="D371" s="205" t="s">
        <v>1390</v>
      </c>
      <c r="E371" s="205" t="s">
        <v>1391</v>
      </c>
      <c r="F371" s="204" t="s">
        <v>1392</v>
      </c>
      <c r="G371" s="207" t="s">
        <v>12</v>
      </c>
    </row>
    <row r="372" customHeight="1" spans="1:7">
      <c r="A372" s="203">
        <v>370</v>
      </c>
      <c r="B372" s="204" t="s">
        <v>1393</v>
      </c>
      <c r="C372" s="205" t="s">
        <v>1394</v>
      </c>
      <c r="D372" s="205" t="s">
        <v>1395</v>
      </c>
      <c r="E372" s="205" t="s">
        <v>78</v>
      </c>
      <c r="F372" s="204" t="s">
        <v>1396</v>
      </c>
      <c r="G372" s="207" t="s">
        <v>12</v>
      </c>
    </row>
    <row r="373" customHeight="1" spans="1:7">
      <c r="A373" s="203">
        <v>371</v>
      </c>
      <c r="B373" s="204" t="s">
        <v>1397</v>
      </c>
      <c r="C373" s="205" t="s">
        <v>42</v>
      </c>
      <c r="D373" s="205" t="s">
        <v>1398</v>
      </c>
      <c r="E373" s="205" t="s">
        <v>43</v>
      </c>
      <c r="F373" s="204" t="s">
        <v>1399</v>
      </c>
      <c r="G373" s="207" t="s">
        <v>12</v>
      </c>
    </row>
    <row r="374" customHeight="1" spans="1:7">
      <c r="A374" s="203">
        <v>372</v>
      </c>
      <c r="B374" s="204" t="s">
        <v>1400</v>
      </c>
      <c r="C374" s="205" t="s">
        <v>1401</v>
      </c>
      <c r="D374" s="205" t="s">
        <v>1402</v>
      </c>
      <c r="E374" s="205" t="s">
        <v>43</v>
      </c>
      <c r="F374" s="204" t="s">
        <v>1403</v>
      </c>
      <c r="G374" s="207" t="s">
        <v>12</v>
      </c>
    </row>
    <row r="375" customHeight="1" spans="1:7">
      <c r="A375" s="203">
        <v>373</v>
      </c>
      <c r="B375" s="204" t="s">
        <v>1404</v>
      </c>
      <c r="C375" s="205" t="s">
        <v>1405</v>
      </c>
      <c r="D375" s="205" t="s">
        <v>1406</v>
      </c>
      <c r="E375" s="205" t="s">
        <v>43</v>
      </c>
      <c r="F375" s="204" t="s">
        <v>1407</v>
      </c>
      <c r="G375" s="207" t="s">
        <v>12</v>
      </c>
    </row>
    <row r="376" customHeight="1" spans="1:7">
      <c r="A376" s="203">
        <v>374</v>
      </c>
      <c r="B376" s="204" t="s">
        <v>1408</v>
      </c>
      <c r="C376" s="205" t="s">
        <v>1409</v>
      </c>
      <c r="D376" s="205" t="s">
        <v>1402</v>
      </c>
      <c r="E376" s="205" t="s">
        <v>43</v>
      </c>
      <c r="F376" s="204" t="s">
        <v>1410</v>
      </c>
      <c r="G376" s="207" t="s">
        <v>12</v>
      </c>
    </row>
    <row r="377" customHeight="1" spans="1:7">
      <c r="A377" s="203">
        <v>375</v>
      </c>
      <c r="B377" s="204" t="s">
        <v>1411</v>
      </c>
      <c r="C377" s="205" t="s">
        <v>1412</v>
      </c>
      <c r="D377" s="205" t="s">
        <v>1413</v>
      </c>
      <c r="E377" s="205" t="s">
        <v>43</v>
      </c>
      <c r="F377" s="204" t="s">
        <v>1414</v>
      </c>
      <c r="G377" s="207" t="s">
        <v>12</v>
      </c>
    </row>
    <row r="378" customHeight="1" spans="1:7">
      <c r="A378" s="203">
        <v>376</v>
      </c>
      <c r="B378" s="204" t="s">
        <v>1415</v>
      </c>
      <c r="C378" s="205" t="s">
        <v>1416</v>
      </c>
      <c r="D378" s="205" t="s">
        <v>43</v>
      </c>
      <c r="E378" s="205" t="s">
        <v>43</v>
      </c>
      <c r="F378" s="204" t="s">
        <v>1417</v>
      </c>
      <c r="G378" s="207" t="s">
        <v>12</v>
      </c>
    </row>
    <row r="379" customHeight="1" spans="1:7">
      <c r="A379" s="203">
        <v>377</v>
      </c>
      <c r="B379" s="204" t="s">
        <v>1418</v>
      </c>
      <c r="C379" s="205" t="s">
        <v>1419</v>
      </c>
      <c r="D379" s="205" t="s">
        <v>1420</v>
      </c>
      <c r="E379" s="205" t="s">
        <v>43</v>
      </c>
      <c r="F379" s="204" t="s">
        <v>1421</v>
      </c>
      <c r="G379" s="207" t="s">
        <v>12</v>
      </c>
    </row>
    <row r="380" customHeight="1" spans="1:7">
      <c r="A380" s="203">
        <v>378</v>
      </c>
      <c r="B380" s="204" t="s">
        <v>1422</v>
      </c>
      <c r="C380" s="205" t="s">
        <v>1423</v>
      </c>
      <c r="D380" s="205" t="s">
        <v>1406</v>
      </c>
      <c r="E380" s="205" t="s">
        <v>43</v>
      </c>
      <c r="F380" s="204" t="s">
        <v>116</v>
      </c>
      <c r="G380" s="207" t="s">
        <v>12</v>
      </c>
    </row>
    <row r="381" customHeight="1" spans="1:7">
      <c r="A381" s="203">
        <v>379</v>
      </c>
      <c r="B381" s="204" t="s">
        <v>1424</v>
      </c>
      <c r="C381" s="205" t="s">
        <v>1425</v>
      </c>
      <c r="D381" s="205" t="s">
        <v>43</v>
      </c>
      <c r="E381" s="205" t="s">
        <v>43</v>
      </c>
      <c r="F381" s="204" t="s">
        <v>1426</v>
      </c>
      <c r="G381" s="207" t="s">
        <v>12</v>
      </c>
    </row>
    <row r="382" customHeight="1" spans="1:7">
      <c r="A382" s="203">
        <v>380</v>
      </c>
      <c r="B382" s="204" t="s">
        <v>1427</v>
      </c>
      <c r="C382" s="205" t="s">
        <v>1428</v>
      </c>
      <c r="D382" s="205" t="s">
        <v>1429</v>
      </c>
      <c r="E382" s="205" t="s">
        <v>1430</v>
      </c>
      <c r="F382" s="204" t="s">
        <v>1431</v>
      </c>
      <c r="G382" s="207" t="s">
        <v>12</v>
      </c>
    </row>
    <row r="383" customHeight="1" spans="1:7">
      <c r="A383" s="203">
        <v>381</v>
      </c>
      <c r="B383" s="204" t="s">
        <v>1432</v>
      </c>
      <c r="C383" s="205" t="s">
        <v>1433</v>
      </c>
      <c r="D383" s="205" t="s">
        <v>43</v>
      </c>
      <c r="E383" s="205" t="s">
        <v>43</v>
      </c>
      <c r="F383" s="204" t="s">
        <v>138</v>
      </c>
      <c r="G383" s="207" t="s">
        <v>12</v>
      </c>
    </row>
    <row r="384" customHeight="1" spans="1:7">
      <c r="A384" s="203">
        <v>382</v>
      </c>
      <c r="B384" s="204" t="s">
        <v>1434</v>
      </c>
      <c r="C384" s="205" t="s">
        <v>1435</v>
      </c>
      <c r="D384" s="205" t="s">
        <v>1436</v>
      </c>
      <c r="E384" s="205" t="s">
        <v>43</v>
      </c>
      <c r="F384" s="204" t="s">
        <v>1164</v>
      </c>
      <c r="G384" s="207" t="s">
        <v>12</v>
      </c>
    </row>
    <row r="385" customHeight="1" spans="1:7">
      <c r="A385" s="203">
        <v>383</v>
      </c>
      <c r="B385" s="204" t="s">
        <v>1437</v>
      </c>
      <c r="C385" s="205" t="s">
        <v>1438</v>
      </c>
      <c r="D385" s="205" t="s">
        <v>43</v>
      </c>
      <c r="E385" s="205" t="s">
        <v>43</v>
      </c>
      <c r="F385" s="204" t="s">
        <v>1417</v>
      </c>
      <c r="G385" s="207" t="s">
        <v>12</v>
      </c>
    </row>
    <row r="386" customHeight="1" spans="1:7">
      <c r="A386" s="203">
        <v>384</v>
      </c>
      <c r="B386" s="204" t="s">
        <v>1439</v>
      </c>
      <c r="C386" s="205" t="s">
        <v>1440</v>
      </c>
      <c r="D386" s="205" t="s">
        <v>357</v>
      </c>
      <c r="E386" s="205" t="s">
        <v>1441</v>
      </c>
      <c r="F386" s="204" t="s">
        <v>1442</v>
      </c>
      <c r="G386" s="207" t="s">
        <v>12</v>
      </c>
    </row>
    <row r="387" customHeight="1" spans="1:7">
      <c r="A387" s="203">
        <v>385</v>
      </c>
      <c r="B387" s="204" t="s">
        <v>1443</v>
      </c>
      <c r="C387" s="205" t="s">
        <v>1444</v>
      </c>
      <c r="D387" s="205" t="s">
        <v>1445</v>
      </c>
      <c r="E387" s="205" t="s">
        <v>1446</v>
      </c>
      <c r="F387" s="204" t="s">
        <v>1417</v>
      </c>
      <c r="G387" s="207" t="s">
        <v>12</v>
      </c>
    </row>
    <row r="388" customHeight="1" spans="1:7">
      <c r="A388" s="203">
        <v>386</v>
      </c>
      <c r="B388" s="204" t="s">
        <v>1447</v>
      </c>
      <c r="C388" s="205" t="s">
        <v>1448</v>
      </c>
      <c r="D388" s="205" t="s">
        <v>1449</v>
      </c>
      <c r="E388" s="205" t="s">
        <v>281</v>
      </c>
      <c r="F388" s="204" t="s">
        <v>1450</v>
      </c>
      <c r="G388" s="207" t="s">
        <v>12</v>
      </c>
    </row>
    <row r="389" customHeight="1" spans="1:7">
      <c r="A389" s="203">
        <v>387</v>
      </c>
      <c r="B389" s="204" t="s">
        <v>1451</v>
      </c>
      <c r="C389" s="205" t="s">
        <v>1452</v>
      </c>
      <c r="D389" s="205" t="s">
        <v>1453</v>
      </c>
      <c r="E389" s="205" t="s">
        <v>1453</v>
      </c>
      <c r="F389" s="204" t="s">
        <v>1454</v>
      </c>
      <c r="G389" s="207" t="s">
        <v>12</v>
      </c>
    </row>
    <row r="390" customHeight="1" spans="1:7">
      <c r="A390" s="203">
        <v>388</v>
      </c>
      <c r="B390" s="204" t="s">
        <v>1455</v>
      </c>
      <c r="C390" s="205" t="s">
        <v>1456</v>
      </c>
      <c r="D390" s="205" t="s">
        <v>1457</v>
      </c>
      <c r="E390" s="205" t="s">
        <v>43</v>
      </c>
      <c r="F390" s="204" t="s">
        <v>1458</v>
      </c>
      <c r="G390" s="207" t="s">
        <v>12</v>
      </c>
    </row>
    <row r="391" customHeight="1" spans="1:7">
      <c r="A391" s="203">
        <v>389</v>
      </c>
      <c r="B391" s="204" t="s">
        <v>1459</v>
      </c>
      <c r="C391" s="205" t="s">
        <v>1460</v>
      </c>
      <c r="D391" s="205" t="s">
        <v>43</v>
      </c>
      <c r="E391" s="205" t="s">
        <v>43</v>
      </c>
      <c r="F391" s="204" t="s">
        <v>1454</v>
      </c>
      <c r="G391" s="207" t="s">
        <v>12</v>
      </c>
    </row>
    <row r="392" customHeight="1" spans="1:7">
      <c r="A392" s="203">
        <v>390</v>
      </c>
      <c r="B392" s="204" t="s">
        <v>1461</v>
      </c>
      <c r="C392" s="205" t="s">
        <v>1462</v>
      </c>
      <c r="D392" s="205" t="s">
        <v>1463</v>
      </c>
      <c r="E392" s="205" t="s">
        <v>43</v>
      </c>
      <c r="F392" s="204" t="s">
        <v>1464</v>
      </c>
      <c r="G392" s="207" t="s">
        <v>12</v>
      </c>
    </row>
    <row r="393" customHeight="1" spans="1:7">
      <c r="A393" s="203">
        <v>391</v>
      </c>
      <c r="B393" s="301" t="s">
        <v>1465</v>
      </c>
      <c r="C393" s="208" t="s">
        <v>1466</v>
      </c>
      <c r="D393" s="208"/>
      <c r="E393" s="208" t="s">
        <v>43</v>
      </c>
      <c r="F393" s="207"/>
      <c r="G393" s="207" t="s">
        <v>12</v>
      </c>
    </row>
    <row r="394" customHeight="1" spans="1:7">
      <c r="A394" s="203">
        <v>392</v>
      </c>
      <c r="B394" s="204" t="s">
        <v>1467</v>
      </c>
      <c r="C394" s="205" t="s">
        <v>1468</v>
      </c>
      <c r="D394" s="205" t="s">
        <v>900</v>
      </c>
      <c r="E394" s="205" t="s">
        <v>162</v>
      </c>
      <c r="F394" s="204" t="s">
        <v>1469</v>
      </c>
      <c r="G394" s="207" t="s">
        <v>12</v>
      </c>
    </row>
    <row r="395" customHeight="1" spans="1:7">
      <c r="A395" s="203">
        <v>393</v>
      </c>
      <c r="B395" s="204" t="s">
        <v>1470</v>
      </c>
      <c r="C395" s="205" t="s">
        <v>1471</v>
      </c>
      <c r="D395" s="205" t="s">
        <v>1472</v>
      </c>
      <c r="E395" s="205" t="s">
        <v>128</v>
      </c>
      <c r="F395" s="204" t="s">
        <v>425</v>
      </c>
      <c r="G395" s="207" t="s">
        <v>12</v>
      </c>
    </row>
    <row r="396" customHeight="1" spans="1:7">
      <c r="A396" s="203">
        <v>394</v>
      </c>
      <c r="B396" s="204" t="s">
        <v>1473</v>
      </c>
      <c r="C396" s="205" t="s">
        <v>1474</v>
      </c>
      <c r="D396" s="205" t="s">
        <v>1475</v>
      </c>
      <c r="E396" s="205" t="s">
        <v>128</v>
      </c>
      <c r="F396" s="204" t="s">
        <v>247</v>
      </c>
      <c r="G396" s="207" t="s">
        <v>12</v>
      </c>
    </row>
    <row r="397" customHeight="1" spans="1:7">
      <c r="A397" s="203">
        <v>395</v>
      </c>
      <c r="B397" s="204" t="s">
        <v>1476</v>
      </c>
      <c r="C397" s="205" t="s">
        <v>1477</v>
      </c>
      <c r="D397" s="205" t="s">
        <v>1478</v>
      </c>
      <c r="E397" s="205" t="s">
        <v>260</v>
      </c>
      <c r="F397" s="204" t="s">
        <v>560</v>
      </c>
      <c r="G397" s="207" t="s">
        <v>12</v>
      </c>
    </row>
    <row r="398" customHeight="1" spans="1:7">
      <c r="A398" s="203">
        <v>396</v>
      </c>
      <c r="B398" s="204" t="s">
        <v>1479</v>
      </c>
      <c r="C398" s="205" t="s">
        <v>1480</v>
      </c>
      <c r="D398" s="205" t="s">
        <v>1481</v>
      </c>
      <c r="E398" s="205" t="s">
        <v>51</v>
      </c>
      <c r="F398" s="204" t="s">
        <v>1482</v>
      </c>
      <c r="G398" s="207" t="s">
        <v>12</v>
      </c>
    </row>
    <row r="399" customHeight="1" spans="1:7">
      <c r="A399" s="203">
        <v>397</v>
      </c>
      <c r="B399" s="204" t="s">
        <v>1483</v>
      </c>
      <c r="C399" s="205" t="s">
        <v>1484</v>
      </c>
      <c r="D399" s="205" t="s">
        <v>1485</v>
      </c>
      <c r="E399" s="205" t="s">
        <v>1486</v>
      </c>
      <c r="F399" s="204" t="s">
        <v>1487</v>
      </c>
      <c r="G399" s="207" t="s">
        <v>12</v>
      </c>
    </row>
    <row r="400" customHeight="1" spans="1:7">
      <c r="A400" s="203">
        <v>398</v>
      </c>
      <c r="B400" s="204" t="s">
        <v>1488</v>
      </c>
      <c r="C400" s="205" t="s">
        <v>1489</v>
      </c>
      <c r="D400" s="205" t="s">
        <v>1490</v>
      </c>
      <c r="E400" s="205" t="s">
        <v>162</v>
      </c>
      <c r="F400" s="204" t="s">
        <v>1491</v>
      </c>
      <c r="G400" s="207" t="s">
        <v>12</v>
      </c>
    </row>
    <row r="401" customHeight="1" spans="1:7">
      <c r="A401" s="203">
        <v>399</v>
      </c>
      <c r="B401" s="204" t="s">
        <v>1492</v>
      </c>
      <c r="C401" s="205" t="s">
        <v>1493</v>
      </c>
      <c r="D401" s="205" t="s">
        <v>1494</v>
      </c>
      <c r="E401" s="205" t="s">
        <v>150</v>
      </c>
      <c r="F401" s="204" t="s">
        <v>598</v>
      </c>
      <c r="G401" s="207" t="s">
        <v>12</v>
      </c>
    </row>
    <row r="402" customHeight="1" spans="1:7">
      <c r="A402" s="203">
        <v>400</v>
      </c>
      <c r="B402" s="204" t="s">
        <v>1495</v>
      </c>
      <c r="C402" s="205" t="s">
        <v>1496</v>
      </c>
      <c r="D402" s="205" t="s">
        <v>1497</v>
      </c>
      <c r="E402" s="205" t="s">
        <v>495</v>
      </c>
      <c r="F402" s="204" t="s">
        <v>357</v>
      </c>
      <c r="G402" s="207" t="s">
        <v>12</v>
      </c>
    </row>
    <row r="403" customHeight="1" spans="1:7">
      <c r="A403" s="203">
        <v>401</v>
      </c>
      <c r="B403" s="204" t="s">
        <v>1498</v>
      </c>
      <c r="C403" s="205" t="s">
        <v>1499</v>
      </c>
      <c r="D403" s="205" t="s">
        <v>1500</v>
      </c>
      <c r="E403" s="205" t="s">
        <v>495</v>
      </c>
      <c r="F403" s="204" t="s">
        <v>357</v>
      </c>
      <c r="G403" s="207" t="s">
        <v>12</v>
      </c>
    </row>
    <row r="404" customHeight="1" spans="1:7">
      <c r="A404" s="203">
        <v>402</v>
      </c>
      <c r="B404" s="204" t="s">
        <v>1501</v>
      </c>
      <c r="C404" s="205" t="s">
        <v>1502</v>
      </c>
      <c r="D404" s="205" t="s">
        <v>1503</v>
      </c>
      <c r="E404" s="205" t="s">
        <v>495</v>
      </c>
      <c r="F404" s="204" t="s">
        <v>357</v>
      </c>
      <c r="G404" s="207" t="s">
        <v>12</v>
      </c>
    </row>
    <row r="405" customHeight="1" spans="1:7">
      <c r="A405" s="203">
        <v>403</v>
      </c>
      <c r="B405" s="204" t="s">
        <v>1504</v>
      </c>
      <c r="C405" s="205" t="s">
        <v>1505</v>
      </c>
      <c r="D405" s="205" t="s">
        <v>1506</v>
      </c>
      <c r="E405" s="205" t="s">
        <v>495</v>
      </c>
      <c r="F405" s="204" t="s">
        <v>357</v>
      </c>
      <c r="G405" s="207" t="s">
        <v>12</v>
      </c>
    </row>
    <row r="406" customHeight="1" spans="1:7">
      <c r="A406" s="203">
        <v>404</v>
      </c>
      <c r="B406" s="204" t="s">
        <v>1507</v>
      </c>
      <c r="C406" s="205" t="s">
        <v>1508</v>
      </c>
      <c r="D406" s="205" t="s">
        <v>1509</v>
      </c>
      <c r="E406" s="205" t="s">
        <v>748</v>
      </c>
      <c r="F406" s="204" t="s">
        <v>1510</v>
      </c>
      <c r="G406" s="207" t="s">
        <v>12</v>
      </c>
    </row>
    <row r="407" customHeight="1" spans="1:7">
      <c r="A407" s="203">
        <v>405</v>
      </c>
      <c r="B407" s="204" t="s">
        <v>1511</v>
      </c>
      <c r="C407" s="205" t="s">
        <v>1512</v>
      </c>
      <c r="D407" s="205" t="s">
        <v>1513</v>
      </c>
      <c r="E407" s="205" t="s">
        <v>764</v>
      </c>
      <c r="F407" s="204" t="s">
        <v>346</v>
      </c>
      <c r="G407" s="207" t="s">
        <v>12</v>
      </c>
    </row>
    <row r="408" customHeight="1" spans="1:7">
      <c r="A408" s="203">
        <v>406</v>
      </c>
      <c r="B408" s="204" t="s">
        <v>1514</v>
      </c>
      <c r="C408" s="205" t="s">
        <v>1515</v>
      </c>
      <c r="D408" s="205" t="s">
        <v>1516</v>
      </c>
      <c r="E408" s="205" t="s">
        <v>246</v>
      </c>
      <c r="F408" s="204" t="s">
        <v>547</v>
      </c>
      <c r="G408" s="207" t="s">
        <v>12</v>
      </c>
    </row>
    <row r="409" customHeight="1" spans="1:7">
      <c r="A409" s="203">
        <v>407</v>
      </c>
      <c r="B409" s="204" t="s">
        <v>1517</v>
      </c>
      <c r="C409" s="205" t="s">
        <v>1518</v>
      </c>
      <c r="D409" s="205" t="s">
        <v>43</v>
      </c>
      <c r="E409" s="205" t="s">
        <v>43</v>
      </c>
      <c r="F409" s="204" t="s">
        <v>357</v>
      </c>
      <c r="G409" s="207" t="s">
        <v>12</v>
      </c>
    </row>
    <row r="410" customHeight="1" spans="1:7">
      <c r="A410" s="203">
        <v>408</v>
      </c>
      <c r="B410" s="204" t="s">
        <v>1519</v>
      </c>
      <c r="C410" s="205" t="s">
        <v>1520</v>
      </c>
      <c r="D410" s="205" t="s">
        <v>43</v>
      </c>
      <c r="E410" s="205" t="s">
        <v>43</v>
      </c>
      <c r="F410" s="204" t="s">
        <v>357</v>
      </c>
      <c r="G410" s="207" t="s">
        <v>12</v>
      </c>
    </row>
    <row r="411" customHeight="1" spans="1:7">
      <c r="A411" s="203">
        <v>409</v>
      </c>
      <c r="B411" s="204" t="s">
        <v>1521</v>
      </c>
      <c r="C411" s="205" t="s">
        <v>1522</v>
      </c>
      <c r="D411" s="205" t="s">
        <v>357</v>
      </c>
      <c r="E411" s="205" t="s">
        <v>357</v>
      </c>
      <c r="F411" s="204" t="s">
        <v>357</v>
      </c>
      <c r="G411" s="207" t="s">
        <v>12</v>
      </c>
    </row>
    <row r="412" customHeight="1" spans="1:7">
      <c r="A412" s="203">
        <v>410</v>
      </c>
      <c r="B412" s="204" t="s">
        <v>1523</v>
      </c>
      <c r="C412" s="205" t="s">
        <v>1524</v>
      </c>
      <c r="D412" s="205" t="s">
        <v>1525</v>
      </c>
      <c r="E412" s="205" t="s">
        <v>291</v>
      </c>
      <c r="F412" s="204" t="s">
        <v>1526</v>
      </c>
      <c r="G412" s="207" t="s">
        <v>12</v>
      </c>
    </row>
    <row r="413" customHeight="1" spans="1:7">
      <c r="A413" s="203">
        <v>411</v>
      </c>
      <c r="B413" s="204" t="s">
        <v>1527</v>
      </c>
      <c r="C413" s="205" t="s">
        <v>1528</v>
      </c>
      <c r="D413" s="205" t="s">
        <v>357</v>
      </c>
      <c r="E413" s="205" t="s">
        <v>1529</v>
      </c>
      <c r="F413" s="204" t="s">
        <v>1530</v>
      </c>
      <c r="G413" s="207" t="s">
        <v>12</v>
      </c>
    </row>
    <row r="414" customHeight="1" spans="1:7">
      <c r="A414" s="203">
        <v>412</v>
      </c>
      <c r="B414" s="204" t="s">
        <v>1531</v>
      </c>
      <c r="C414" s="205" t="s">
        <v>1532</v>
      </c>
      <c r="D414" s="205" t="s">
        <v>1533</v>
      </c>
      <c r="E414" s="205" t="s">
        <v>51</v>
      </c>
      <c r="F414" s="204" t="s">
        <v>133</v>
      </c>
      <c r="G414" s="207" t="s">
        <v>12</v>
      </c>
    </row>
    <row r="415" customHeight="1" spans="1:7">
      <c r="A415" s="203">
        <v>413</v>
      </c>
      <c r="B415" s="204" t="s">
        <v>1534</v>
      </c>
      <c r="C415" s="205" t="s">
        <v>1535</v>
      </c>
      <c r="D415" s="205" t="s">
        <v>1536</v>
      </c>
      <c r="E415" s="205" t="s">
        <v>954</v>
      </c>
      <c r="F415" s="204" t="s">
        <v>871</v>
      </c>
      <c r="G415" s="207" t="s">
        <v>12</v>
      </c>
    </row>
    <row r="416" customHeight="1" spans="1:7">
      <c r="A416" s="203">
        <v>414</v>
      </c>
      <c r="B416" s="204" t="s">
        <v>1537</v>
      </c>
      <c r="C416" s="205" t="s">
        <v>1538</v>
      </c>
      <c r="D416" s="205" t="s">
        <v>1539</v>
      </c>
      <c r="E416" s="205" t="s">
        <v>155</v>
      </c>
      <c r="F416" s="204" t="s">
        <v>560</v>
      </c>
      <c r="G416" s="207" t="s">
        <v>12</v>
      </c>
    </row>
    <row r="417" customHeight="1" spans="1:7">
      <c r="A417" s="203">
        <v>415</v>
      </c>
      <c r="B417" s="204" t="s">
        <v>1540</v>
      </c>
      <c r="C417" s="205" t="s">
        <v>1541</v>
      </c>
      <c r="D417" s="205" t="s">
        <v>1542</v>
      </c>
      <c r="E417" s="205" t="s">
        <v>128</v>
      </c>
      <c r="F417" s="204" t="s">
        <v>389</v>
      </c>
      <c r="G417" s="207" t="s">
        <v>12</v>
      </c>
    </row>
    <row r="418" customHeight="1" spans="1:7">
      <c r="A418" s="203">
        <v>416</v>
      </c>
      <c r="B418" s="204" t="s">
        <v>1543</v>
      </c>
      <c r="C418" s="205" t="s">
        <v>1544</v>
      </c>
      <c r="D418" s="205" t="s">
        <v>1545</v>
      </c>
      <c r="E418" s="205" t="s">
        <v>1546</v>
      </c>
      <c r="F418" s="204" t="s">
        <v>823</v>
      </c>
      <c r="G418" s="207" t="s">
        <v>12</v>
      </c>
    </row>
    <row r="419" customHeight="1" spans="1:7">
      <c r="A419" s="203">
        <v>417</v>
      </c>
      <c r="B419" s="204" t="s">
        <v>1547</v>
      </c>
      <c r="C419" s="205" t="s">
        <v>1548</v>
      </c>
      <c r="D419" s="205" t="s">
        <v>1549</v>
      </c>
      <c r="E419" s="205" t="s">
        <v>470</v>
      </c>
      <c r="F419" s="204" t="s">
        <v>173</v>
      </c>
      <c r="G419" s="207" t="s">
        <v>12</v>
      </c>
    </row>
    <row r="420" customHeight="1" spans="1:7">
      <c r="A420" s="203">
        <v>418</v>
      </c>
      <c r="B420" s="204" t="s">
        <v>1550</v>
      </c>
      <c r="C420" s="205" t="s">
        <v>1551</v>
      </c>
      <c r="D420" s="205" t="s">
        <v>1549</v>
      </c>
      <c r="E420" s="205" t="s">
        <v>470</v>
      </c>
      <c r="F420" s="204" t="s">
        <v>173</v>
      </c>
      <c r="G420" s="207" t="s">
        <v>12</v>
      </c>
    </row>
    <row r="421" customHeight="1" spans="1:7">
      <c r="A421" s="203">
        <v>419</v>
      </c>
      <c r="B421" s="204" t="s">
        <v>1552</v>
      </c>
      <c r="C421" s="205" t="s">
        <v>1553</v>
      </c>
      <c r="D421" s="205" t="s">
        <v>1554</v>
      </c>
      <c r="E421" s="205" t="s">
        <v>1555</v>
      </c>
      <c r="F421" s="204" t="s">
        <v>1556</v>
      </c>
      <c r="G421" s="207" t="s">
        <v>12</v>
      </c>
    </row>
    <row r="422" customHeight="1" spans="1:7">
      <c r="A422" s="203">
        <v>420</v>
      </c>
      <c r="B422" s="204" t="s">
        <v>1557</v>
      </c>
      <c r="C422" s="205" t="s">
        <v>1558</v>
      </c>
      <c r="D422" s="205" t="s">
        <v>1559</v>
      </c>
      <c r="E422" s="205" t="s">
        <v>155</v>
      </c>
      <c r="F422" s="204" t="s">
        <v>446</v>
      </c>
      <c r="G422" s="207" t="s">
        <v>12</v>
      </c>
    </row>
    <row r="423" customHeight="1" spans="1:7">
      <c r="A423" s="203">
        <v>421</v>
      </c>
      <c r="B423" s="204" t="s">
        <v>1560</v>
      </c>
      <c r="C423" s="205" t="s">
        <v>1561</v>
      </c>
      <c r="D423" s="205" t="s">
        <v>1562</v>
      </c>
      <c r="E423" s="205" t="s">
        <v>155</v>
      </c>
      <c r="F423" s="204" t="s">
        <v>499</v>
      </c>
      <c r="G423" s="207" t="s">
        <v>12</v>
      </c>
    </row>
    <row r="424" customHeight="1" spans="1:7">
      <c r="A424" s="203">
        <v>422</v>
      </c>
      <c r="B424" s="204" t="s">
        <v>1563</v>
      </c>
      <c r="C424" s="205" t="s">
        <v>1564</v>
      </c>
      <c r="D424" s="205" t="s">
        <v>1565</v>
      </c>
      <c r="E424" s="205" t="s">
        <v>1566</v>
      </c>
      <c r="F424" s="204" t="s">
        <v>1567</v>
      </c>
      <c r="G424" s="207" t="s">
        <v>12</v>
      </c>
    </row>
    <row r="425" customHeight="1" spans="1:7">
      <c r="A425" s="203">
        <v>423</v>
      </c>
      <c r="B425" s="204" t="s">
        <v>1568</v>
      </c>
      <c r="C425" s="205" t="s">
        <v>1569</v>
      </c>
      <c r="D425" s="205" t="s">
        <v>1570</v>
      </c>
      <c r="E425" s="205" t="s">
        <v>1571</v>
      </c>
      <c r="F425" s="204" t="s">
        <v>1572</v>
      </c>
      <c r="G425" s="207" t="s">
        <v>12</v>
      </c>
    </row>
    <row r="426" customHeight="1" spans="1:7">
      <c r="A426" s="203">
        <v>424</v>
      </c>
      <c r="B426" s="204" t="s">
        <v>1573</v>
      </c>
      <c r="C426" s="205" t="s">
        <v>1574</v>
      </c>
      <c r="D426" s="205" t="s">
        <v>1575</v>
      </c>
      <c r="E426" s="205" t="s">
        <v>1382</v>
      </c>
      <c r="F426" s="204" t="s">
        <v>1576</v>
      </c>
      <c r="G426" s="207" t="s">
        <v>12</v>
      </c>
    </row>
    <row r="427" s="176" customFormat="1" customHeight="1" spans="1:8">
      <c r="A427" s="203">
        <v>425</v>
      </c>
      <c r="B427" s="204" t="s">
        <v>1577</v>
      </c>
      <c r="C427" s="205" t="s">
        <v>1578</v>
      </c>
      <c r="D427" s="205" t="s">
        <v>1578</v>
      </c>
      <c r="E427" s="205" t="s">
        <v>155</v>
      </c>
      <c r="F427" s="204" t="s">
        <v>1579</v>
      </c>
      <c r="G427" s="207" t="s">
        <v>12</v>
      </c>
      <c r="H427" s="210"/>
    </row>
    <row r="428" customHeight="1" spans="1:7">
      <c r="A428" s="203">
        <v>426</v>
      </c>
      <c r="B428" s="204" t="s">
        <v>1580</v>
      </c>
      <c r="C428" s="205" t="s">
        <v>1581</v>
      </c>
      <c r="D428" s="205" t="s">
        <v>1582</v>
      </c>
      <c r="E428" s="205" t="s">
        <v>330</v>
      </c>
      <c r="F428" s="204" t="s">
        <v>1583</v>
      </c>
      <c r="G428" s="207" t="s">
        <v>12</v>
      </c>
    </row>
    <row r="429" customHeight="1" spans="1:7">
      <c r="A429" s="203">
        <v>427</v>
      </c>
      <c r="B429" s="204" t="s">
        <v>1584</v>
      </c>
      <c r="C429" s="205" t="s">
        <v>1585</v>
      </c>
      <c r="D429" s="205" t="s">
        <v>1586</v>
      </c>
      <c r="E429" s="205" t="s">
        <v>1587</v>
      </c>
      <c r="F429" s="204" t="s">
        <v>1588</v>
      </c>
      <c r="G429" s="207" t="s">
        <v>12</v>
      </c>
    </row>
    <row r="430" customHeight="1" spans="1:7">
      <c r="A430" s="203">
        <v>428</v>
      </c>
      <c r="B430" s="204" t="s">
        <v>1589</v>
      </c>
      <c r="C430" s="205" t="s">
        <v>1590</v>
      </c>
      <c r="D430" s="205" t="s">
        <v>1586</v>
      </c>
      <c r="E430" s="205" t="s">
        <v>1587</v>
      </c>
      <c r="F430" s="204" t="s">
        <v>1588</v>
      </c>
      <c r="G430" s="207" t="s">
        <v>12</v>
      </c>
    </row>
    <row r="431" customHeight="1" spans="1:7">
      <c r="A431" s="203">
        <v>429</v>
      </c>
      <c r="B431" s="204" t="s">
        <v>1591</v>
      </c>
      <c r="C431" s="205" t="s">
        <v>1592</v>
      </c>
      <c r="D431" s="205" t="s">
        <v>1586</v>
      </c>
      <c r="E431" s="205" t="s">
        <v>1587</v>
      </c>
      <c r="F431" s="204" t="s">
        <v>346</v>
      </c>
      <c r="G431" s="207" t="s">
        <v>12</v>
      </c>
    </row>
    <row r="432" customHeight="1" spans="1:7">
      <c r="A432" s="203">
        <v>430</v>
      </c>
      <c r="B432" s="204" t="s">
        <v>1593</v>
      </c>
      <c r="C432" s="205" t="s">
        <v>1594</v>
      </c>
      <c r="D432" s="205" t="s">
        <v>1595</v>
      </c>
      <c r="E432" s="205" t="s">
        <v>517</v>
      </c>
      <c r="F432" s="204" t="s">
        <v>1596</v>
      </c>
      <c r="G432" s="207" t="s">
        <v>12</v>
      </c>
    </row>
    <row r="433" customHeight="1" spans="1:7">
      <c r="A433" s="203">
        <v>431</v>
      </c>
      <c r="B433" s="204" t="s">
        <v>1597</v>
      </c>
      <c r="C433" s="205" t="s">
        <v>1598</v>
      </c>
      <c r="D433" s="205" t="s">
        <v>1599</v>
      </c>
      <c r="E433" s="205" t="s">
        <v>631</v>
      </c>
      <c r="F433" s="204" t="s">
        <v>1600</v>
      </c>
      <c r="G433" s="207" t="s">
        <v>12</v>
      </c>
    </row>
    <row r="434" customHeight="1" spans="1:7">
      <c r="A434" s="203">
        <v>432</v>
      </c>
      <c r="B434" s="204" t="s">
        <v>1601</v>
      </c>
      <c r="C434" s="205" t="s">
        <v>1602</v>
      </c>
      <c r="D434" s="205" t="s">
        <v>357</v>
      </c>
      <c r="E434" s="205" t="s">
        <v>665</v>
      </c>
      <c r="F434" s="204" t="s">
        <v>1603</v>
      </c>
      <c r="G434" s="207" t="s">
        <v>12</v>
      </c>
    </row>
    <row r="435" s="176" customFormat="1" customHeight="1" spans="1:8">
      <c r="A435" s="203">
        <v>433</v>
      </c>
      <c r="B435" s="204" t="s">
        <v>1604</v>
      </c>
      <c r="C435" s="205" t="s">
        <v>1605</v>
      </c>
      <c r="D435" s="205" t="s">
        <v>357</v>
      </c>
      <c r="E435" s="205" t="s">
        <v>1382</v>
      </c>
      <c r="F435" s="204">
        <v>2011</v>
      </c>
      <c r="G435" s="207" t="s">
        <v>12</v>
      </c>
      <c r="H435" s="210"/>
    </row>
    <row r="436" s="176" customFormat="1" customHeight="1" spans="1:8">
      <c r="A436" s="203">
        <v>434</v>
      </c>
      <c r="B436" s="204" t="s">
        <v>1606</v>
      </c>
      <c r="C436" s="205" t="s">
        <v>1607</v>
      </c>
      <c r="D436" s="205" t="s">
        <v>1608</v>
      </c>
      <c r="E436" s="205" t="s">
        <v>1382</v>
      </c>
      <c r="F436" s="204" t="s">
        <v>1609</v>
      </c>
      <c r="G436" s="207" t="s">
        <v>12</v>
      </c>
      <c r="H436" s="210"/>
    </row>
    <row r="437" customHeight="1" spans="1:7">
      <c r="A437" s="203">
        <v>435</v>
      </c>
      <c r="B437" s="204" t="s">
        <v>1610</v>
      </c>
      <c r="C437" s="205" t="s">
        <v>1611</v>
      </c>
      <c r="D437" s="205" t="s">
        <v>1612</v>
      </c>
      <c r="E437" s="205" t="s">
        <v>1613</v>
      </c>
      <c r="F437" s="204" t="s">
        <v>1614</v>
      </c>
      <c r="G437" s="207" t="s">
        <v>12</v>
      </c>
    </row>
    <row r="438" customHeight="1" spans="1:7">
      <c r="A438" s="203">
        <v>436</v>
      </c>
      <c r="B438" s="204" t="s">
        <v>1615</v>
      </c>
      <c r="C438" s="205" t="s">
        <v>1616</v>
      </c>
      <c r="D438" s="205" t="s">
        <v>1617</v>
      </c>
      <c r="E438" s="205" t="s">
        <v>172</v>
      </c>
      <c r="F438" s="204" t="s">
        <v>1618</v>
      </c>
      <c r="G438" s="207" t="s">
        <v>12</v>
      </c>
    </row>
    <row r="439" customHeight="1" spans="1:7">
      <c r="A439" s="203">
        <v>437</v>
      </c>
      <c r="B439" s="204" t="s">
        <v>1619</v>
      </c>
      <c r="C439" s="205" t="s">
        <v>1620</v>
      </c>
      <c r="D439" s="205" t="s">
        <v>1621</v>
      </c>
      <c r="E439" s="205" t="s">
        <v>780</v>
      </c>
      <c r="F439" s="204" t="s">
        <v>1622</v>
      </c>
      <c r="G439" s="207" t="s">
        <v>12</v>
      </c>
    </row>
    <row r="440" customHeight="1" spans="1:7">
      <c r="A440" s="203">
        <v>438</v>
      </c>
      <c r="B440" s="204" t="s">
        <v>1623</v>
      </c>
      <c r="C440" s="205" t="s">
        <v>1624</v>
      </c>
      <c r="D440" s="205" t="s">
        <v>1625</v>
      </c>
      <c r="E440" s="205" t="s">
        <v>522</v>
      </c>
      <c r="F440" s="204" t="s">
        <v>1626</v>
      </c>
      <c r="G440" s="207" t="s">
        <v>12</v>
      </c>
    </row>
    <row r="441" customHeight="1" spans="1:7">
      <c r="A441" s="203">
        <v>439</v>
      </c>
      <c r="B441" s="204" t="s">
        <v>1627</v>
      </c>
      <c r="C441" s="205" t="s">
        <v>1628</v>
      </c>
      <c r="D441" s="205" t="s">
        <v>1629</v>
      </c>
      <c r="E441" s="205" t="s">
        <v>1163</v>
      </c>
      <c r="F441" s="204" t="s">
        <v>1454</v>
      </c>
      <c r="G441" s="207" t="s">
        <v>12</v>
      </c>
    </row>
    <row r="442" customHeight="1" spans="1:7">
      <c r="A442" s="203">
        <v>440</v>
      </c>
      <c r="B442" s="204" t="s">
        <v>1630</v>
      </c>
      <c r="C442" s="205" t="s">
        <v>1631</v>
      </c>
      <c r="D442" s="205" t="s">
        <v>1632</v>
      </c>
      <c r="E442" s="205" t="s">
        <v>101</v>
      </c>
      <c r="F442" s="204" t="s">
        <v>478</v>
      </c>
      <c r="G442" s="207" t="s">
        <v>12</v>
      </c>
    </row>
    <row r="443" customHeight="1" spans="1:7">
      <c r="A443" s="203">
        <v>441</v>
      </c>
      <c r="B443" s="204" t="s">
        <v>1633</v>
      </c>
      <c r="C443" s="205" t="s">
        <v>1634</v>
      </c>
      <c r="D443" s="205" t="s">
        <v>1635</v>
      </c>
      <c r="E443" s="205" t="s">
        <v>155</v>
      </c>
      <c r="F443" s="204" t="s">
        <v>1636</v>
      </c>
      <c r="G443" s="207" t="s">
        <v>12</v>
      </c>
    </row>
    <row r="444" customHeight="1" spans="1:7">
      <c r="A444" s="203">
        <v>442</v>
      </c>
      <c r="B444" s="204" t="s">
        <v>1637</v>
      </c>
      <c r="C444" s="205" t="s">
        <v>1638</v>
      </c>
      <c r="D444" s="205" t="s">
        <v>1639</v>
      </c>
      <c r="E444" s="205" t="s">
        <v>631</v>
      </c>
      <c r="F444" s="204" t="s">
        <v>478</v>
      </c>
      <c r="G444" s="207" t="s">
        <v>12</v>
      </c>
    </row>
    <row r="445" customHeight="1" spans="1:7">
      <c r="A445" s="203">
        <v>443</v>
      </c>
      <c r="B445" s="204" t="s">
        <v>1640</v>
      </c>
      <c r="C445" s="205" t="s">
        <v>1641</v>
      </c>
      <c r="D445" s="205" t="s">
        <v>1642</v>
      </c>
      <c r="E445" s="205" t="s">
        <v>155</v>
      </c>
      <c r="F445" s="204" t="s">
        <v>1643</v>
      </c>
      <c r="G445" s="207" t="s">
        <v>12</v>
      </c>
    </row>
    <row r="446" customHeight="1" spans="1:7">
      <c r="A446" s="203">
        <v>444</v>
      </c>
      <c r="B446" s="204" t="s">
        <v>1644</v>
      </c>
      <c r="C446" s="205" t="s">
        <v>1645</v>
      </c>
      <c r="D446" s="205" t="s">
        <v>1646</v>
      </c>
      <c r="E446" s="205" t="s">
        <v>260</v>
      </c>
      <c r="F446" s="204" t="s">
        <v>203</v>
      </c>
      <c r="G446" s="207" t="s">
        <v>12</v>
      </c>
    </row>
    <row r="447" customHeight="1" spans="1:7">
      <c r="A447" s="203">
        <v>445</v>
      </c>
      <c r="B447" s="204" t="s">
        <v>1647</v>
      </c>
      <c r="C447" s="205" t="s">
        <v>1648</v>
      </c>
      <c r="D447" s="205" t="s">
        <v>357</v>
      </c>
      <c r="E447" s="205" t="s">
        <v>357</v>
      </c>
      <c r="F447" s="204" t="s">
        <v>357</v>
      </c>
      <c r="G447" s="207" t="s">
        <v>12</v>
      </c>
    </row>
    <row r="448" customHeight="1" spans="1:7">
      <c r="A448" s="203">
        <v>446</v>
      </c>
      <c r="B448" s="204" t="s">
        <v>1649</v>
      </c>
      <c r="C448" s="205" t="s">
        <v>1650</v>
      </c>
      <c r="D448" s="205" t="s">
        <v>1651</v>
      </c>
      <c r="E448" s="205" t="s">
        <v>1652</v>
      </c>
      <c r="F448" s="204" t="s">
        <v>357</v>
      </c>
      <c r="G448" s="207" t="s">
        <v>12</v>
      </c>
    </row>
    <row r="449" customHeight="1" spans="1:7">
      <c r="A449" s="203">
        <v>447</v>
      </c>
      <c r="B449" s="204" t="s">
        <v>1653</v>
      </c>
      <c r="C449" s="205" t="s">
        <v>1654</v>
      </c>
      <c r="D449" s="205" t="s">
        <v>1655</v>
      </c>
      <c r="E449" s="205" t="s">
        <v>155</v>
      </c>
      <c r="F449" s="204" t="s">
        <v>242</v>
      </c>
      <c r="G449" s="207" t="s">
        <v>12</v>
      </c>
    </row>
    <row r="450" customHeight="1" spans="1:7">
      <c r="A450" s="203">
        <v>448</v>
      </c>
      <c r="B450" s="204" t="s">
        <v>1656</v>
      </c>
      <c r="C450" s="205" t="s">
        <v>1657</v>
      </c>
      <c r="D450" s="205" t="s">
        <v>1658</v>
      </c>
      <c r="E450" s="205" t="s">
        <v>315</v>
      </c>
      <c r="F450" s="204" t="s">
        <v>862</v>
      </c>
      <c r="G450" s="207" t="s">
        <v>12</v>
      </c>
    </row>
    <row r="451" customHeight="1" spans="1:7">
      <c r="A451" s="203">
        <v>449</v>
      </c>
      <c r="B451" s="204" t="s">
        <v>1659</v>
      </c>
      <c r="C451" s="205" t="s">
        <v>1660</v>
      </c>
      <c r="D451" s="205" t="s">
        <v>1661</v>
      </c>
      <c r="E451" s="205" t="s">
        <v>1662</v>
      </c>
      <c r="F451" s="204" t="s">
        <v>716</v>
      </c>
      <c r="G451" s="207" t="s">
        <v>12</v>
      </c>
    </row>
    <row r="452" customHeight="1" spans="1:7">
      <c r="A452" s="203">
        <v>450</v>
      </c>
      <c r="B452" s="204" t="s">
        <v>1663</v>
      </c>
      <c r="C452" s="205" t="s">
        <v>1664</v>
      </c>
      <c r="D452" s="205" t="s">
        <v>1665</v>
      </c>
      <c r="E452" s="205" t="s">
        <v>51</v>
      </c>
      <c r="F452" s="204" t="s">
        <v>299</v>
      </c>
      <c r="G452" s="207" t="s">
        <v>12</v>
      </c>
    </row>
    <row r="453" customHeight="1" spans="1:7">
      <c r="A453" s="203">
        <v>451</v>
      </c>
      <c r="B453" s="204" t="s">
        <v>1666</v>
      </c>
      <c r="C453" s="205" t="s">
        <v>1667</v>
      </c>
      <c r="D453" s="205" t="s">
        <v>1668</v>
      </c>
      <c r="E453" s="205" t="s">
        <v>764</v>
      </c>
      <c r="F453" s="204" t="s">
        <v>346</v>
      </c>
      <c r="G453" s="207" t="s">
        <v>12</v>
      </c>
    </row>
    <row r="454" customHeight="1" spans="1:7">
      <c r="A454" s="203">
        <v>452</v>
      </c>
      <c r="B454" s="204" t="s">
        <v>1470</v>
      </c>
      <c r="C454" s="205" t="s">
        <v>1471</v>
      </c>
      <c r="D454" s="205" t="s">
        <v>1472</v>
      </c>
      <c r="E454" s="205" t="s">
        <v>128</v>
      </c>
      <c r="F454" s="204" t="s">
        <v>425</v>
      </c>
      <c r="G454" s="207" t="s">
        <v>12</v>
      </c>
    </row>
    <row r="455" customHeight="1" spans="1:7">
      <c r="A455" s="203">
        <v>453</v>
      </c>
      <c r="B455" s="204" t="s">
        <v>1669</v>
      </c>
      <c r="C455" s="205" t="s">
        <v>1670</v>
      </c>
      <c r="D455" s="205" t="s">
        <v>1671</v>
      </c>
      <c r="E455" s="205" t="s">
        <v>43</v>
      </c>
      <c r="F455" s="204" t="s">
        <v>1672</v>
      </c>
      <c r="G455" s="207" t="s">
        <v>12</v>
      </c>
    </row>
    <row r="456" customHeight="1" spans="1:7">
      <c r="A456" s="203">
        <v>454</v>
      </c>
      <c r="B456" s="204" t="s">
        <v>1673</v>
      </c>
      <c r="C456" s="205" t="s">
        <v>1674</v>
      </c>
      <c r="D456" s="205" t="s">
        <v>1675</v>
      </c>
      <c r="E456" s="205" t="s">
        <v>237</v>
      </c>
      <c r="F456" s="204" t="s">
        <v>384</v>
      </c>
      <c r="G456" s="207" t="s">
        <v>12</v>
      </c>
    </row>
    <row r="457" customHeight="1" spans="1:7">
      <c r="A457" s="203">
        <v>455</v>
      </c>
      <c r="B457" s="204" t="s">
        <v>1676</v>
      </c>
      <c r="C457" s="205" t="s">
        <v>1677</v>
      </c>
      <c r="D457" s="205" t="s">
        <v>1678</v>
      </c>
      <c r="E457" s="205" t="s">
        <v>237</v>
      </c>
      <c r="F457" s="204" t="s">
        <v>384</v>
      </c>
      <c r="G457" s="207" t="s">
        <v>12</v>
      </c>
    </row>
    <row r="458" customHeight="1" spans="1:7">
      <c r="A458" s="203">
        <v>456</v>
      </c>
      <c r="B458" s="204" t="s">
        <v>1679</v>
      </c>
      <c r="C458" s="205" t="s">
        <v>1680</v>
      </c>
      <c r="D458" s="205" t="s">
        <v>1681</v>
      </c>
      <c r="E458" s="205" t="s">
        <v>237</v>
      </c>
      <c r="F458" s="204" t="s">
        <v>384</v>
      </c>
      <c r="G458" s="207" t="s">
        <v>12</v>
      </c>
    </row>
    <row r="459" customHeight="1" spans="1:7">
      <c r="A459" s="203">
        <v>457</v>
      </c>
      <c r="B459" s="204" t="s">
        <v>1682</v>
      </c>
      <c r="C459" s="205" t="s">
        <v>1683</v>
      </c>
      <c r="D459" s="205" t="s">
        <v>1684</v>
      </c>
      <c r="E459" s="205" t="s">
        <v>237</v>
      </c>
      <c r="F459" s="204" t="s">
        <v>393</v>
      </c>
      <c r="G459" s="207" t="s">
        <v>12</v>
      </c>
    </row>
    <row r="460" customHeight="1" spans="1:7">
      <c r="A460" s="203">
        <v>458</v>
      </c>
      <c r="B460" s="204" t="s">
        <v>1685</v>
      </c>
      <c r="C460" s="205" t="s">
        <v>1686</v>
      </c>
      <c r="D460" s="205" t="s">
        <v>1687</v>
      </c>
      <c r="E460" s="205" t="s">
        <v>237</v>
      </c>
      <c r="F460" s="204" t="s">
        <v>384</v>
      </c>
      <c r="G460" s="207" t="s">
        <v>12</v>
      </c>
    </row>
    <row r="461" customHeight="1" spans="1:7">
      <c r="A461" s="203">
        <v>459</v>
      </c>
      <c r="B461" s="204" t="s">
        <v>1688</v>
      </c>
      <c r="C461" s="205" t="s">
        <v>1689</v>
      </c>
      <c r="D461" s="205" t="s">
        <v>1690</v>
      </c>
      <c r="E461" s="205" t="s">
        <v>237</v>
      </c>
      <c r="F461" s="204" t="s">
        <v>384</v>
      </c>
      <c r="G461" s="207" t="s">
        <v>12</v>
      </c>
    </row>
    <row r="462" customHeight="1" spans="1:7">
      <c r="A462" s="203">
        <v>460</v>
      </c>
      <c r="B462" s="204" t="s">
        <v>1691</v>
      </c>
      <c r="C462" s="205" t="s">
        <v>1692</v>
      </c>
      <c r="D462" s="205" t="s">
        <v>1693</v>
      </c>
      <c r="E462" s="205" t="s">
        <v>237</v>
      </c>
      <c r="F462" s="204" t="s">
        <v>384</v>
      </c>
      <c r="G462" s="207" t="s">
        <v>12</v>
      </c>
    </row>
    <row r="463" customHeight="1" spans="1:7">
      <c r="A463" s="203">
        <v>461</v>
      </c>
      <c r="B463" s="204" t="s">
        <v>1694</v>
      </c>
      <c r="C463" s="205" t="s">
        <v>1695</v>
      </c>
      <c r="D463" s="205" t="s">
        <v>1696</v>
      </c>
      <c r="E463" s="205" t="s">
        <v>237</v>
      </c>
      <c r="F463" s="204" t="s">
        <v>384</v>
      </c>
      <c r="G463" s="207" t="s">
        <v>12</v>
      </c>
    </row>
    <row r="464" customHeight="1" spans="1:7">
      <c r="A464" s="203">
        <v>462</v>
      </c>
      <c r="B464" s="204" t="s">
        <v>1697</v>
      </c>
      <c r="C464" s="205" t="s">
        <v>1698</v>
      </c>
      <c r="D464" s="205" t="s">
        <v>1699</v>
      </c>
      <c r="E464" s="205" t="s">
        <v>1382</v>
      </c>
      <c r="F464" s="204" t="s">
        <v>1700</v>
      </c>
      <c r="G464" s="207" t="s">
        <v>12</v>
      </c>
    </row>
    <row r="465" customHeight="1" spans="1:7">
      <c r="A465" s="203">
        <v>463</v>
      </c>
      <c r="B465" s="204" t="s">
        <v>1701</v>
      </c>
      <c r="C465" s="205" t="s">
        <v>1702</v>
      </c>
      <c r="D465" s="205" t="s">
        <v>357</v>
      </c>
      <c r="E465" s="205" t="s">
        <v>1703</v>
      </c>
      <c r="F465" s="204" t="s">
        <v>357</v>
      </c>
      <c r="G465" s="207" t="s">
        <v>12</v>
      </c>
    </row>
    <row r="466" customHeight="1" spans="1:7">
      <c r="A466" s="203">
        <v>464</v>
      </c>
      <c r="B466" s="204" t="s">
        <v>1704</v>
      </c>
      <c r="C466" s="205" t="s">
        <v>1705</v>
      </c>
      <c r="D466" s="205" t="s">
        <v>1402</v>
      </c>
      <c r="E466" s="205" t="s">
        <v>190</v>
      </c>
      <c r="F466" s="204" t="s">
        <v>1706</v>
      </c>
      <c r="G466" s="207" t="s">
        <v>12</v>
      </c>
    </row>
    <row r="467" customHeight="1" spans="1:7">
      <c r="A467" s="203">
        <v>465</v>
      </c>
      <c r="B467" s="204" t="s">
        <v>1707</v>
      </c>
      <c r="C467" s="205" t="s">
        <v>1708</v>
      </c>
      <c r="D467" s="205" t="s">
        <v>1709</v>
      </c>
      <c r="E467" s="205" t="s">
        <v>1710</v>
      </c>
      <c r="F467" s="204" t="s">
        <v>1711</v>
      </c>
      <c r="G467" s="207" t="s">
        <v>12</v>
      </c>
    </row>
    <row r="468" customHeight="1" spans="1:7">
      <c r="A468" s="203">
        <v>466</v>
      </c>
      <c r="B468" s="204" t="s">
        <v>1712</v>
      </c>
      <c r="C468" s="205" t="s">
        <v>1713</v>
      </c>
      <c r="D468" s="205" t="s">
        <v>357</v>
      </c>
      <c r="E468" s="205" t="s">
        <v>357</v>
      </c>
      <c r="F468" s="204" t="s">
        <v>357</v>
      </c>
      <c r="G468" s="207" t="s">
        <v>12</v>
      </c>
    </row>
    <row r="469" customHeight="1" spans="1:7">
      <c r="A469" s="203">
        <v>467</v>
      </c>
      <c r="B469" s="204" t="s">
        <v>1714</v>
      </c>
      <c r="C469" s="205" t="s">
        <v>1715</v>
      </c>
      <c r="D469" s="205" t="s">
        <v>1716</v>
      </c>
      <c r="E469" s="205" t="s">
        <v>665</v>
      </c>
      <c r="F469" s="204" t="s">
        <v>357</v>
      </c>
      <c r="G469" s="207" t="s">
        <v>12</v>
      </c>
    </row>
    <row r="470" customHeight="1" spans="1:7">
      <c r="A470" s="203">
        <v>468</v>
      </c>
      <c r="B470" s="204" t="s">
        <v>1717</v>
      </c>
      <c r="C470" s="205" t="s">
        <v>1718</v>
      </c>
      <c r="D470" s="205" t="s">
        <v>1719</v>
      </c>
      <c r="E470" s="205" t="s">
        <v>1382</v>
      </c>
      <c r="F470" s="204" t="s">
        <v>1720</v>
      </c>
      <c r="G470" s="207" t="s">
        <v>12</v>
      </c>
    </row>
    <row r="471" customHeight="1" spans="1:7">
      <c r="A471" s="203">
        <v>469</v>
      </c>
      <c r="B471" s="204" t="s">
        <v>479</v>
      </c>
      <c r="C471" s="205" t="s">
        <v>480</v>
      </c>
      <c r="D471" s="205" t="s">
        <v>481</v>
      </c>
      <c r="E471" s="205" t="s">
        <v>482</v>
      </c>
      <c r="F471" s="204" t="s">
        <v>216</v>
      </c>
      <c r="G471" s="207" t="s">
        <v>12</v>
      </c>
    </row>
    <row r="472" customHeight="1" spans="1:7">
      <c r="A472" s="203">
        <v>470</v>
      </c>
      <c r="B472" s="204" t="s">
        <v>1721</v>
      </c>
      <c r="C472" s="205" t="s">
        <v>1722</v>
      </c>
      <c r="D472" s="205" t="s">
        <v>1381</v>
      </c>
      <c r="E472" s="205" t="s">
        <v>1723</v>
      </c>
      <c r="F472" s="204" t="s">
        <v>1724</v>
      </c>
      <c r="G472" s="207" t="s">
        <v>12</v>
      </c>
    </row>
    <row r="473" customHeight="1" spans="1:7">
      <c r="A473" s="203">
        <v>471</v>
      </c>
      <c r="B473" s="204" t="s">
        <v>1725</v>
      </c>
      <c r="C473" s="205" t="s">
        <v>1726</v>
      </c>
      <c r="D473" s="205" t="s">
        <v>357</v>
      </c>
      <c r="E473" s="205" t="s">
        <v>1727</v>
      </c>
      <c r="F473" s="204" t="s">
        <v>160</v>
      </c>
      <c r="G473" s="207" t="s">
        <v>12</v>
      </c>
    </row>
    <row r="474" customHeight="1" spans="1:7">
      <c r="A474" s="203">
        <v>472</v>
      </c>
      <c r="B474" s="204" t="s">
        <v>1728</v>
      </c>
      <c r="C474" s="205" t="s">
        <v>1729</v>
      </c>
      <c r="D474" s="205" t="s">
        <v>1730</v>
      </c>
      <c r="E474" s="205" t="s">
        <v>1731</v>
      </c>
      <c r="F474" s="204" t="s">
        <v>357</v>
      </c>
      <c r="G474" s="207" t="s">
        <v>12</v>
      </c>
    </row>
    <row r="475" customHeight="1" spans="1:7">
      <c r="A475" s="203">
        <v>473</v>
      </c>
      <c r="B475" s="204" t="s">
        <v>1732</v>
      </c>
      <c r="C475" s="205" t="s">
        <v>1733</v>
      </c>
      <c r="D475" s="205" t="s">
        <v>357</v>
      </c>
      <c r="E475" s="205" t="s">
        <v>357</v>
      </c>
      <c r="F475" s="204" t="s">
        <v>1734</v>
      </c>
      <c r="G475" s="207" t="s">
        <v>12</v>
      </c>
    </row>
    <row r="476" customHeight="1" spans="1:7">
      <c r="A476" s="203">
        <v>474</v>
      </c>
      <c r="B476" s="204" t="s">
        <v>1735</v>
      </c>
      <c r="C476" s="205" t="s">
        <v>1736</v>
      </c>
      <c r="D476" s="205" t="s">
        <v>1737</v>
      </c>
      <c r="E476" s="205" t="s">
        <v>51</v>
      </c>
      <c r="F476" s="204" t="s">
        <v>1146</v>
      </c>
      <c r="G476" s="207" t="s">
        <v>12</v>
      </c>
    </row>
    <row r="477" customHeight="1" spans="1:7">
      <c r="A477" s="203">
        <v>475</v>
      </c>
      <c r="B477" s="204" t="s">
        <v>1738</v>
      </c>
      <c r="C477" s="205" t="s">
        <v>1739</v>
      </c>
      <c r="D477" s="205" t="s">
        <v>1740</v>
      </c>
      <c r="E477" s="205" t="s">
        <v>51</v>
      </c>
      <c r="F477" s="204" t="s">
        <v>350</v>
      </c>
      <c r="G477" s="207" t="s">
        <v>12</v>
      </c>
    </row>
    <row r="478" customHeight="1" spans="1:7">
      <c r="A478" s="203">
        <v>476</v>
      </c>
      <c r="B478" s="204" t="s">
        <v>1741</v>
      </c>
      <c r="C478" s="205" t="s">
        <v>1742</v>
      </c>
      <c r="D478" s="205" t="s">
        <v>1743</v>
      </c>
      <c r="E478" s="205" t="s">
        <v>709</v>
      </c>
      <c r="F478" s="204" t="s">
        <v>1135</v>
      </c>
      <c r="G478" s="207" t="s">
        <v>12</v>
      </c>
    </row>
    <row r="479" customHeight="1" spans="1:7">
      <c r="A479" s="203">
        <v>477</v>
      </c>
      <c r="B479" s="204" t="s">
        <v>1744</v>
      </c>
      <c r="C479" s="205" t="s">
        <v>1745</v>
      </c>
      <c r="D479" s="205" t="s">
        <v>1746</v>
      </c>
      <c r="E479" s="205" t="s">
        <v>709</v>
      </c>
      <c r="F479" s="204" t="s">
        <v>233</v>
      </c>
      <c r="G479" s="207" t="s">
        <v>12</v>
      </c>
    </row>
    <row r="480" customHeight="1" spans="1:7">
      <c r="A480" s="203">
        <v>478</v>
      </c>
      <c r="B480" s="204" t="s">
        <v>1747</v>
      </c>
      <c r="C480" s="205" t="s">
        <v>1748</v>
      </c>
      <c r="D480" s="205" t="s">
        <v>526</v>
      </c>
      <c r="E480" s="205" t="s">
        <v>527</v>
      </c>
      <c r="F480" s="204" t="s">
        <v>384</v>
      </c>
      <c r="G480" s="207" t="s">
        <v>12</v>
      </c>
    </row>
    <row r="481" customHeight="1" spans="1:7">
      <c r="A481" s="203">
        <v>479</v>
      </c>
      <c r="B481" s="204" t="s">
        <v>1749</v>
      </c>
      <c r="C481" s="205" t="s">
        <v>1750</v>
      </c>
      <c r="D481" s="205" t="s">
        <v>1751</v>
      </c>
      <c r="E481" s="205" t="s">
        <v>453</v>
      </c>
      <c r="F481" s="204" t="s">
        <v>840</v>
      </c>
      <c r="G481" s="207" t="s">
        <v>12</v>
      </c>
    </row>
    <row r="482" customHeight="1" spans="1:7">
      <c r="A482" s="203">
        <v>480</v>
      </c>
      <c r="B482" s="204" t="s">
        <v>1752</v>
      </c>
      <c r="C482" s="205" t="s">
        <v>1753</v>
      </c>
      <c r="D482" s="205" t="s">
        <v>1754</v>
      </c>
      <c r="E482" s="205" t="s">
        <v>246</v>
      </c>
      <c r="F482" s="204" t="s">
        <v>354</v>
      </c>
      <c r="G482" s="207" t="s">
        <v>12</v>
      </c>
    </row>
    <row r="483" customHeight="1" spans="1:7">
      <c r="A483" s="203">
        <v>481</v>
      </c>
      <c r="B483" s="204" t="s">
        <v>1755</v>
      </c>
      <c r="C483" s="205" t="s">
        <v>1756</v>
      </c>
      <c r="D483" s="205" t="s">
        <v>1757</v>
      </c>
      <c r="E483" s="205" t="s">
        <v>115</v>
      </c>
      <c r="F483" s="204" t="s">
        <v>141</v>
      </c>
      <c r="G483" s="207" t="s">
        <v>12</v>
      </c>
    </row>
    <row r="484" customHeight="1" spans="1:7">
      <c r="A484" s="203">
        <v>482</v>
      </c>
      <c r="B484" s="204" t="s">
        <v>1758</v>
      </c>
      <c r="C484" s="205" t="s">
        <v>1759</v>
      </c>
      <c r="D484" s="205" t="s">
        <v>1760</v>
      </c>
      <c r="E484" s="205" t="s">
        <v>11</v>
      </c>
      <c r="F484" s="204" t="s">
        <v>1761</v>
      </c>
      <c r="G484" s="207" t="s">
        <v>12</v>
      </c>
    </row>
    <row r="485" customHeight="1" spans="1:7">
      <c r="A485" s="203">
        <v>483</v>
      </c>
      <c r="B485" s="204" t="s">
        <v>1762</v>
      </c>
      <c r="C485" s="205" t="s">
        <v>1763</v>
      </c>
      <c r="D485" s="205" t="s">
        <v>1764</v>
      </c>
      <c r="E485" s="205" t="s">
        <v>31</v>
      </c>
      <c r="F485" s="204" t="s">
        <v>1765</v>
      </c>
      <c r="G485" s="207" t="s">
        <v>12</v>
      </c>
    </row>
    <row r="486" customHeight="1" spans="1:7">
      <c r="A486" s="203">
        <v>484</v>
      </c>
      <c r="B486" s="204" t="s">
        <v>1766</v>
      </c>
      <c r="C486" s="205" t="s">
        <v>1767</v>
      </c>
      <c r="D486" s="205" t="s">
        <v>1768</v>
      </c>
      <c r="E486" s="205" t="s">
        <v>96</v>
      </c>
      <c r="F486" s="204" t="s">
        <v>277</v>
      </c>
      <c r="G486" s="207" t="s">
        <v>12</v>
      </c>
    </row>
    <row r="487" customHeight="1" spans="1:7">
      <c r="A487" s="203">
        <v>485</v>
      </c>
      <c r="B487" s="204" t="s">
        <v>1769</v>
      </c>
      <c r="C487" s="205" t="s">
        <v>1770</v>
      </c>
      <c r="D487" s="205" t="s">
        <v>1771</v>
      </c>
      <c r="E487" s="205" t="s">
        <v>241</v>
      </c>
      <c r="F487" s="204" t="s">
        <v>97</v>
      </c>
      <c r="G487" s="207" t="s">
        <v>12</v>
      </c>
    </row>
    <row r="488" customHeight="1" spans="1:7">
      <c r="A488" s="203">
        <v>486</v>
      </c>
      <c r="B488" s="204" t="s">
        <v>1772</v>
      </c>
      <c r="C488" s="205" t="s">
        <v>1773</v>
      </c>
      <c r="D488" s="205" t="s">
        <v>1771</v>
      </c>
      <c r="E488" s="205" t="s">
        <v>60</v>
      </c>
      <c r="F488" s="204" t="s">
        <v>225</v>
      </c>
      <c r="G488" s="207" t="s">
        <v>12</v>
      </c>
    </row>
    <row r="489" customHeight="1" spans="1:7">
      <c r="A489" s="203">
        <v>487</v>
      </c>
      <c r="B489" s="204" t="s">
        <v>1774</v>
      </c>
      <c r="C489" s="205" t="s">
        <v>1775</v>
      </c>
      <c r="D489" s="205" t="s">
        <v>1771</v>
      </c>
      <c r="E489" s="205" t="s">
        <v>241</v>
      </c>
      <c r="F489" s="204" t="s">
        <v>160</v>
      </c>
      <c r="G489" s="207" t="s">
        <v>12</v>
      </c>
    </row>
    <row r="490" customHeight="1" spans="1:7">
      <c r="A490" s="203">
        <v>488</v>
      </c>
      <c r="B490" s="204" t="s">
        <v>1776</v>
      </c>
      <c r="C490" s="205" t="s">
        <v>1777</v>
      </c>
      <c r="D490" s="205" t="s">
        <v>1778</v>
      </c>
      <c r="E490" s="205" t="s">
        <v>145</v>
      </c>
      <c r="F490" s="204" t="s">
        <v>1779</v>
      </c>
      <c r="G490" s="207" t="s">
        <v>12</v>
      </c>
    </row>
    <row r="491" customHeight="1" spans="1:7">
      <c r="A491" s="203">
        <v>489</v>
      </c>
      <c r="B491" s="204" t="s">
        <v>1780</v>
      </c>
      <c r="C491" s="205" t="s">
        <v>1781</v>
      </c>
      <c r="D491" s="205" t="s">
        <v>1782</v>
      </c>
      <c r="E491" s="205" t="s">
        <v>522</v>
      </c>
      <c r="F491" s="204" t="s">
        <v>1783</v>
      </c>
      <c r="G491" s="207" t="s">
        <v>12</v>
      </c>
    </row>
    <row r="492" customHeight="1" spans="1:7">
      <c r="A492" s="203">
        <v>490</v>
      </c>
      <c r="B492" s="204" t="s">
        <v>1784</v>
      </c>
      <c r="C492" s="205" t="s">
        <v>1785</v>
      </c>
      <c r="D492" s="205" t="s">
        <v>1786</v>
      </c>
      <c r="E492" s="205" t="s">
        <v>383</v>
      </c>
      <c r="F492" s="204" t="s">
        <v>1150</v>
      </c>
      <c r="G492" s="207" t="s">
        <v>12</v>
      </c>
    </row>
    <row r="493" customHeight="1" spans="1:7">
      <c r="A493" s="203">
        <v>491</v>
      </c>
      <c r="B493" s="204" t="s">
        <v>1787</v>
      </c>
      <c r="C493" s="205" t="s">
        <v>1788</v>
      </c>
      <c r="D493" s="205" t="s">
        <v>1789</v>
      </c>
      <c r="E493" s="205" t="s">
        <v>1790</v>
      </c>
      <c r="F493" s="204" t="s">
        <v>1791</v>
      </c>
      <c r="G493" s="207" t="s">
        <v>12</v>
      </c>
    </row>
    <row r="494" customHeight="1" spans="1:7">
      <c r="A494" s="203">
        <v>492</v>
      </c>
      <c r="B494" s="204" t="s">
        <v>1792</v>
      </c>
      <c r="C494" s="205" t="s">
        <v>1793</v>
      </c>
      <c r="D494" s="205" t="s">
        <v>1794</v>
      </c>
      <c r="E494" s="205" t="s">
        <v>627</v>
      </c>
      <c r="F494" s="204" t="s">
        <v>1795</v>
      </c>
      <c r="G494" s="207" t="s">
        <v>12</v>
      </c>
    </row>
    <row r="495" customHeight="1" spans="1:7">
      <c r="A495" s="203">
        <v>493</v>
      </c>
      <c r="B495" s="204" t="s">
        <v>1796</v>
      </c>
      <c r="C495" s="205" t="s">
        <v>1797</v>
      </c>
      <c r="D495" s="205" t="s">
        <v>1798</v>
      </c>
      <c r="E495" s="205" t="s">
        <v>772</v>
      </c>
      <c r="F495" s="204" t="s">
        <v>1799</v>
      </c>
      <c r="G495" s="207" t="s">
        <v>12</v>
      </c>
    </row>
    <row r="496" customHeight="1" spans="1:7">
      <c r="A496" s="203">
        <v>494</v>
      </c>
      <c r="B496" s="204" t="s">
        <v>1800</v>
      </c>
      <c r="C496" s="205" t="s">
        <v>1801</v>
      </c>
      <c r="D496" s="205" t="s">
        <v>1802</v>
      </c>
      <c r="E496" s="205" t="s">
        <v>470</v>
      </c>
      <c r="F496" s="204" t="s">
        <v>435</v>
      </c>
      <c r="G496" s="207" t="s">
        <v>12</v>
      </c>
    </row>
    <row r="497" customHeight="1" spans="1:7">
      <c r="A497" s="203">
        <v>495</v>
      </c>
      <c r="B497" s="204" t="s">
        <v>1803</v>
      </c>
      <c r="C497" s="205" t="s">
        <v>1804</v>
      </c>
      <c r="D497" s="205" t="s">
        <v>1805</v>
      </c>
      <c r="E497" s="205" t="s">
        <v>517</v>
      </c>
      <c r="F497" s="204" t="s">
        <v>1806</v>
      </c>
      <c r="G497" s="207" t="s">
        <v>12</v>
      </c>
    </row>
    <row r="498" customHeight="1" spans="1:7">
      <c r="A498" s="203">
        <v>496</v>
      </c>
      <c r="B498" s="204" t="s">
        <v>1807</v>
      </c>
      <c r="C498" s="205" t="s">
        <v>1808</v>
      </c>
      <c r="D498" s="205" t="s">
        <v>1809</v>
      </c>
      <c r="E498" s="205" t="s">
        <v>1377</v>
      </c>
      <c r="F498" s="204" t="s">
        <v>1799</v>
      </c>
      <c r="G498" s="207" t="s">
        <v>12</v>
      </c>
    </row>
    <row r="499" customHeight="1" spans="1:7">
      <c r="A499" s="203">
        <v>497</v>
      </c>
      <c r="B499" s="204" t="s">
        <v>1810</v>
      </c>
      <c r="C499" s="205" t="s">
        <v>1811</v>
      </c>
      <c r="D499" s="205" t="s">
        <v>1812</v>
      </c>
      <c r="E499" s="205" t="s">
        <v>60</v>
      </c>
      <c r="F499" s="204" t="s">
        <v>357</v>
      </c>
      <c r="G499" s="207" t="s">
        <v>12</v>
      </c>
    </row>
    <row r="500" customHeight="1" spans="1:7">
      <c r="A500" s="203">
        <v>498</v>
      </c>
      <c r="B500" s="204" t="s">
        <v>1813</v>
      </c>
      <c r="C500" s="205" t="s">
        <v>1814</v>
      </c>
      <c r="D500" s="205" t="s">
        <v>1815</v>
      </c>
      <c r="E500" s="205" t="s">
        <v>128</v>
      </c>
      <c r="F500" s="204" t="s">
        <v>884</v>
      </c>
      <c r="G500" s="207" t="s">
        <v>12</v>
      </c>
    </row>
    <row r="501" customHeight="1" spans="1:7">
      <c r="A501" s="203">
        <v>499</v>
      </c>
      <c r="B501" s="204" t="s">
        <v>1816</v>
      </c>
      <c r="C501" s="205" t="s">
        <v>1817</v>
      </c>
      <c r="D501" s="205" t="s">
        <v>1818</v>
      </c>
      <c r="E501" s="205" t="s">
        <v>51</v>
      </c>
      <c r="F501" s="204" t="s">
        <v>1819</v>
      </c>
      <c r="G501" s="207" t="s">
        <v>12</v>
      </c>
    </row>
    <row r="502" customHeight="1" spans="1:7">
      <c r="A502" s="203">
        <v>500</v>
      </c>
      <c r="B502" s="204" t="s">
        <v>1820</v>
      </c>
      <c r="C502" s="205" t="s">
        <v>1821</v>
      </c>
      <c r="D502" s="205" t="s">
        <v>1822</v>
      </c>
      <c r="E502" s="205" t="s">
        <v>51</v>
      </c>
      <c r="F502" s="204" t="s">
        <v>1823</v>
      </c>
      <c r="G502" s="207" t="s">
        <v>12</v>
      </c>
    </row>
    <row r="503" customHeight="1" spans="1:7">
      <c r="A503" s="203">
        <v>501</v>
      </c>
      <c r="B503" s="204" t="s">
        <v>1824</v>
      </c>
      <c r="C503" s="205" t="s">
        <v>1821</v>
      </c>
      <c r="D503" s="205" t="s">
        <v>1822</v>
      </c>
      <c r="E503" s="205" t="s">
        <v>51</v>
      </c>
      <c r="F503" s="204" t="s">
        <v>567</v>
      </c>
      <c r="G503" s="207" t="s">
        <v>12</v>
      </c>
    </row>
    <row r="504" customHeight="1" spans="1:7">
      <c r="A504" s="203">
        <v>502</v>
      </c>
      <c r="B504" s="204" t="s">
        <v>1825</v>
      </c>
      <c r="C504" s="205" t="s">
        <v>1826</v>
      </c>
      <c r="D504" s="205" t="s">
        <v>1827</v>
      </c>
      <c r="E504" s="205" t="s">
        <v>534</v>
      </c>
      <c r="F504" s="204" t="s">
        <v>1828</v>
      </c>
      <c r="G504" s="207" t="s">
        <v>12</v>
      </c>
    </row>
    <row r="505" customHeight="1" spans="1:7">
      <c r="A505" s="203">
        <v>503</v>
      </c>
      <c r="B505" s="204" t="s">
        <v>1829</v>
      </c>
      <c r="C505" s="205" t="s">
        <v>1830</v>
      </c>
      <c r="D505" s="205" t="s">
        <v>1831</v>
      </c>
      <c r="E505" s="205" t="s">
        <v>1832</v>
      </c>
      <c r="F505" s="204" t="s">
        <v>1833</v>
      </c>
      <c r="G505" s="207" t="s">
        <v>12</v>
      </c>
    </row>
    <row r="506" customHeight="1" spans="1:7">
      <c r="A506" s="203">
        <v>504</v>
      </c>
      <c r="B506" s="204" t="s">
        <v>1834</v>
      </c>
      <c r="C506" s="205" t="s">
        <v>1835</v>
      </c>
      <c r="D506" s="205" t="s">
        <v>1836</v>
      </c>
      <c r="E506" s="205" t="s">
        <v>101</v>
      </c>
      <c r="F506" s="204" t="s">
        <v>1026</v>
      </c>
      <c r="G506" s="207" t="s">
        <v>12</v>
      </c>
    </row>
    <row r="507" customHeight="1" spans="1:7">
      <c r="A507" s="203">
        <v>505</v>
      </c>
      <c r="B507" s="204" t="s">
        <v>1837</v>
      </c>
      <c r="C507" s="205" t="s">
        <v>1838</v>
      </c>
      <c r="D507" s="205" t="s">
        <v>1839</v>
      </c>
      <c r="E507" s="205" t="s">
        <v>315</v>
      </c>
      <c r="F507" s="204" t="s">
        <v>1026</v>
      </c>
      <c r="G507" s="207" t="s">
        <v>12</v>
      </c>
    </row>
    <row r="508" customHeight="1" spans="1:7">
      <c r="A508" s="203">
        <v>506</v>
      </c>
      <c r="B508" s="204" t="s">
        <v>1840</v>
      </c>
      <c r="C508" s="205" t="s">
        <v>1841</v>
      </c>
      <c r="D508" s="205" t="s">
        <v>1842</v>
      </c>
      <c r="E508" s="205" t="s">
        <v>229</v>
      </c>
      <c r="F508" s="204" t="s">
        <v>1843</v>
      </c>
      <c r="G508" s="207" t="s">
        <v>12</v>
      </c>
    </row>
    <row r="509" customHeight="1" spans="1:7">
      <c r="A509" s="203">
        <v>507</v>
      </c>
      <c r="B509" s="204" t="s">
        <v>1844</v>
      </c>
      <c r="C509" s="205" t="s">
        <v>1845</v>
      </c>
      <c r="D509" s="205" t="s">
        <v>1846</v>
      </c>
      <c r="E509" s="205" t="s">
        <v>96</v>
      </c>
      <c r="F509" s="204" t="s">
        <v>1135</v>
      </c>
      <c r="G509" s="207" t="s">
        <v>12</v>
      </c>
    </row>
    <row r="510" customHeight="1" spans="1:7">
      <c r="A510" s="203">
        <v>508</v>
      </c>
      <c r="B510" s="204" t="s">
        <v>1847</v>
      </c>
      <c r="C510" s="205" t="s">
        <v>1848</v>
      </c>
      <c r="D510" s="205" t="s">
        <v>1849</v>
      </c>
      <c r="E510" s="205" t="s">
        <v>96</v>
      </c>
      <c r="F510" s="204" t="s">
        <v>1135</v>
      </c>
      <c r="G510" s="207" t="s">
        <v>12</v>
      </c>
    </row>
    <row r="511" customHeight="1" spans="1:7">
      <c r="A511" s="203">
        <v>509</v>
      </c>
      <c r="B511" s="204" t="s">
        <v>1850</v>
      </c>
      <c r="C511" s="205" t="s">
        <v>1851</v>
      </c>
      <c r="D511" s="205" t="s">
        <v>984</v>
      </c>
      <c r="E511" s="205" t="s">
        <v>995</v>
      </c>
      <c r="F511" s="204" t="s">
        <v>1761</v>
      </c>
      <c r="G511" s="207" t="s">
        <v>12</v>
      </c>
    </row>
    <row r="512" customHeight="1" spans="1:7">
      <c r="A512" s="203">
        <v>510</v>
      </c>
      <c r="B512" s="204" t="s">
        <v>1852</v>
      </c>
      <c r="C512" s="205" t="s">
        <v>1853</v>
      </c>
      <c r="D512" s="205" t="s">
        <v>1854</v>
      </c>
      <c r="E512" s="205" t="s">
        <v>1855</v>
      </c>
      <c r="F512" s="204" t="s">
        <v>1856</v>
      </c>
      <c r="G512" s="207" t="s">
        <v>12</v>
      </c>
    </row>
    <row r="513" customHeight="1" spans="1:7">
      <c r="A513" s="203">
        <v>511</v>
      </c>
      <c r="B513" s="204" t="s">
        <v>1857</v>
      </c>
      <c r="C513" s="205" t="s">
        <v>1858</v>
      </c>
      <c r="D513" s="205" t="s">
        <v>1854</v>
      </c>
      <c r="E513" s="205" t="s">
        <v>1859</v>
      </c>
      <c r="F513" s="204" t="s">
        <v>393</v>
      </c>
      <c r="G513" s="207" t="s">
        <v>12</v>
      </c>
    </row>
    <row r="514" customHeight="1" spans="1:7">
      <c r="A514" s="203">
        <v>512</v>
      </c>
      <c r="B514" s="204" t="s">
        <v>1860</v>
      </c>
      <c r="C514" s="205" t="s">
        <v>1861</v>
      </c>
      <c r="D514" s="205" t="s">
        <v>1815</v>
      </c>
      <c r="E514" s="205" t="s">
        <v>128</v>
      </c>
      <c r="F514" s="204" t="s">
        <v>277</v>
      </c>
      <c r="G514" s="207" t="s">
        <v>12</v>
      </c>
    </row>
    <row r="515" customHeight="1" spans="1:7">
      <c r="A515" s="203">
        <v>513</v>
      </c>
      <c r="B515" s="204" t="s">
        <v>1862</v>
      </c>
      <c r="C515" s="205" t="s">
        <v>1863</v>
      </c>
      <c r="D515" s="205" t="s">
        <v>1854</v>
      </c>
      <c r="E515" s="205" t="s">
        <v>1864</v>
      </c>
      <c r="F515" s="204" t="s">
        <v>1865</v>
      </c>
      <c r="G515" s="207" t="s">
        <v>12</v>
      </c>
    </row>
    <row r="516" customHeight="1" spans="1:7">
      <c r="A516" s="203">
        <v>514</v>
      </c>
      <c r="B516" s="204" t="s">
        <v>1534</v>
      </c>
      <c r="C516" s="205" t="s">
        <v>1535</v>
      </c>
      <c r="D516" s="205" t="s">
        <v>1536</v>
      </c>
      <c r="E516" s="205" t="s">
        <v>954</v>
      </c>
      <c r="F516" s="204" t="s">
        <v>871</v>
      </c>
      <c r="G516" s="207" t="s">
        <v>12</v>
      </c>
    </row>
    <row r="517" customHeight="1" spans="1:7">
      <c r="A517" s="203">
        <v>515</v>
      </c>
      <c r="B517" s="204" t="s">
        <v>1866</v>
      </c>
      <c r="C517" s="205" t="s">
        <v>1867</v>
      </c>
      <c r="D517" s="205" t="s">
        <v>1868</v>
      </c>
      <c r="E517" s="205" t="s">
        <v>1869</v>
      </c>
      <c r="F517" s="204" t="s">
        <v>1870</v>
      </c>
      <c r="G517" s="207" t="s">
        <v>12</v>
      </c>
    </row>
    <row r="518" customHeight="1" spans="1:7">
      <c r="A518" s="203">
        <v>516</v>
      </c>
      <c r="B518" s="204" t="s">
        <v>1871</v>
      </c>
      <c r="C518" s="205" t="s">
        <v>1872</v>
      </c>
      <c r="D518" s="205" t="s">
        <v>930</v>
      </c>
      <c r="E518" s="205" t="s">
        <v>260</v>
      </c>
      <c r="F518" s="204" t="s">
        <v>574</v>
      </c>
      <c r="G518" s="207" t="s">
        <v>12</v>
      </c>
    </row>
    <row r="519" customHeight="1" spans="1:7">
      <c r="A519" s="203">
        <v>517</v>
      </c>
      <c r="B519" s="204" t="s">
        <v>1873</v>
      </c>
      <c r="C519" s="205" t="s">
        <v>1874</v>
      </c>
      <c r="D519" s="205" t="s">
        <v>1875</v>
      </c>
      <c r="E519" s="205" t="s">
        <v>1876</v>
      </c>
      <c r="F519" s="204" t="s">
        <v>1877</v>
      </c>
      <c r="G519" s="207" t="s">
        <v>12</v>
      </c>
    </row>
    <row r="520" customHeight="1" spans="1:7">
      <c r="A520" s="203">
        <v>518</v>
      </c>
      <c r="B520" s="204" t="s">
        <v>1878</v>
      </c>
      <c r="C520" s="205" t="s">
        <v>1879</v>
      </c>
      <c r="D520" s="205" t="s">
        <v>1880</v>
      </c>
      <c r="E520" s="205" t="s">
        <v>51</v>
      </c>
      <c r="F520" s="204" t="s">
        <v>141</v>
      </c>
      <c r="G520" s="207" t="s">
        <v>12</v>
      </c>
    </row>
    <row r="521" customHeight="1" spans="1:7">
      <c r="A521" s="203">
        <v>519</v>
      </c>
      <c r="B521" s="204" t="s">
        <v>1881</v>
      </c>
      <c r="C521" s="205" t="s">
        <v>1882</v>
      </c>
      <c r="D521" s="205" t="s">
        <v>1883</v>
      </c>
      <c r="E521" s="205" t="s">
        <v>1884</v>
      </c>
      <c r="F521" s="204" t="s">
        <v>1885</v>
      </c>
      <c r="G521" s="207" t="s">
        <v>12</v>
      </c>
    </row>
    <row r="522" customHeight="1" spans="1:7">
      <c r="A522" s="203">
        <v>520</v>
      </c>
      <c r="B522" s="204" t="s">
        <v>1886</v>
      </c>
      <c r="C522" s="205" t="s">
        <v>1887</v>
      </c>
      <c r="D522" s="205" t="s">
        <v>1888</v>
      </c>
      <c r="E522" s="205" t="s">
        <v>954</v>
      </c>
      <c r="F522" s="204" t="s">
        <v>499</v>
      </c>
      <c r="G522" s="207" t="s">
        <v>12</v>
      </c>
    </row>
    <row r="523" customHeight="1" spans="1:7">
      <c r="A523" s="203">
        <v>521</v>
      </c>
      <c r="B523" s="204" t="s">
        <v>1889</v>
      </c>
      <c r="C523" s="205" t="s">
        <v>1890</v>
      </c>
      <c r="D523" s="205" t="s">
        <v>1891</v>
      </c>
      <c r="E523" s="205" t="s">
        <v>78</v>
      </c>
      <c r="F523" s="204" t="s">
        <v>1135</v>
      </c>
      <c r="G523" s="207" t="s">
        <v>12</v>
      </c>
    </row>
    <row r="524" customHeight="1" spans="1:7">
      <c r="A524" s="203">
        <v>522</v>
      </c>
      <c r="B524" s="204" t="s">
        <v>1892</v>
      </c>
      <c r="C524" s="205" t="s">
        <v>1893</v>
      </c>
      <c r="D524" s="205" t="s">
        <v>1894</v>
      </c>
      <c r="E524" s="205" t="s">
        <v>954</v>
      </c>
      <c r="F524" s="204" t="s">
        <v>1075</v>
      </c>
      <c r="G524" s="207" t="s">
        <v>12</v>
      </c>
    </row>
    <row r="525" customHeight="1" spans="1:7">
      <c r="A525" s="203">
        <v>523</v>
      </c>
      <c r="B525" s="204" t="s">
        <v>982</v>
      </c>
      <c r="C525" s="205" t="s">
        <v>983</v>
      </c>
      <c r="D525" s="205" t="s">
        <v>984</v>
      </c>
      <c r="E525" s="205" t="s">
        <v>31</v>
      </c>
      <c r="F525" s="204" t="s">
        <v>985</v>
      </c>
      <c r="G525" s="207" t="s">
        <v>12</v>
      </c>
    </row>
    <row r="526" customHeight="1" spans="1:7">
      <c r="A526" s="203">
        <v>524</v>
      </c>
      <c r="B526" s="204" t="s">
        <v>1895</v>
      </c>
      <c r="C526" s="205" t="s">
        <v>1896</v>
      </c>
      <c r="D526" s="205" t="s">
        <v>1897</v>
      </c>
      <c r="E526" s="205" t="s">
        <v>470</v>
      </c>
      <c r="F526" s="204" t="s">
        <v>1898</v>
      </c>
      <c r="G526" s="207" t="s">
        <v>12</v>
      </c>
    </row>
    <row r="527" customHeight="1" spans="1:7">
      <c r="A527" s="203">
        <v>525</v>
      </c>
      <c r="B527" s="204" t="s">
        <v>1899</v>
      </c>
      <c r="C527" s="205" t="s">
        <v>1900</v>
      </c>
      <c r="D527" s="205" t="s">
        <v>1901</v>
      </c>
      <c r="E527" s="205" t="s">
        <v>256</v>
      </c>
      <c r="F527" s="204" t="s">
        <v>199</v>
      </c>
      <c r="G527" s="207" t="s">
        <v>12</v>
      </c>
    </row>
    <row r="528" customHeight="1" spans="1:7">
      <c r="A528" s="203">
        <v>526</v>
      </c>
      <c r="B528" s="204" t="s">
        <v>1902</v>
      </c>
      <c r="C528" s="205" t="s">
        <v>1903</v>
      </c>
      <c r="D528" s="205" t="s">
        <v>1904</v>
      </c>
      <c r="E528" s="205" t="s">
        <v>16</v>
      </c>
      <c r="F528" s="204" t="s">
        <v>199</v>
      </c>
      <c r="G528" s="207" t="s">
        <v>12</v>
      </c>
    </row>
    <row r="529" customHeight="1" spans="1:7">
      <c r="A529" s="203">
        <v>527</v>
      </c>
      <c r="B529" s="204" t="s">
        <v>358</v>
      </c>
      <c r="C529" s="205" t="s">
        <v>359</v>
      </c>
      <c r="D529" s="205" t="s">
        <v>360</v>
      </c>
      <c r="E529" s="205" t="s">
        <v>51</v>
      </c>
      <c r="F529" s="204" t="s">
        <v>361</v>
      </c>
      <c r="G529" s="207" t="s">
        <v>12</v>
      </c>
    </row>
    <row r="530" customHeight="1" spans="1:7">
      <c r="A530" s="203">
        <v>528</v>
      </c>
      <c r="B530" s="204" t="s">
        <v>1905</v>
      </c>
      <c r="C530" s="205" t="s">
        <v>1906</v>
      </c>
      <c r="D530" s="205" t="s">
        <v>1907</v>
      </c>
      <c r="E530" s="205" t="s">
        <v>1908</v>
      </c>
      <c r="F530" s="204" t="s">
        <v>199</v>
      </c>
      <c r="G530" s="207" t="s">
        <v>12</v>
      </c>
    </row>
    <row r="531" customHeight="1" spans="1:7">
      <c r="A531" s="203">
        <v>529</v>
      </c>
      <c r="B531" s="204" t="s">
        <v>1909</v>
      </c>
      <c r="C531" s="205" t="s">
        <v>1910</v>
      </c>
      <c r="D531" s="205" t="s">
        <v>1911</v>
      </c>
      <c r="E531" s="205" t="s">
        <v>51</v>
      </c>
      <c r="F531" s="204" t="s">
        <v>1912</v>
      </c>
      <c r="G531" s="207" t="s">
        <v>12</v>
      </c>
    </row>
    <row r="532" customHeight="1" spans="1:7">
      <c r="A532" s="203">
        <v>530</v>
      </c>
      <c r="B532" s="204" t="s">
        <v>1913</v>
      </c>
      <c r="C532" s="205" t="s">
        <v>1914</v>
      </c>
      <c r="D532" s="205" t="s">
        <v>1915</v>
      </c>
      <c r="E532" s="205" t="s">
        <v>241</v>
      </c>
      <c r="F532" s="204" t="s">
        <v>1146</v>
      </c>
      <c r="G532" s="207" t="s">
        <v>12</v>
      </c>
    </row>
    <row r="533" customHeight="1" spans="1:7">
      <c r="A533" s="203">
        <v>531</v>
      </c>
      <c r="B533" s="204" t="s">
        <v>1916</v>
      </c>
      <c r="C533" s="205" t="s">
        <v>1917</v>
      </c>
      <c r="D533" s="205" t="s">
        <v>1918</v>
      </c>
      <c r="E533" s="205" t="s">
        <v>241</v>
      </c>
      <c r="F533" s="204" t="s">
        <v>1026</v>
      </c>
      <c r="G533" s="207" t="s">
        <v>12</v>
      </c>
    </row>
    <row r="534" customHeight="1" spans="1:7">
      <c r="A534" s="203">
        <v>532</v>
      </c>
      <c r="B534" s="204" t="s">
        <v>355</v>
      </c>
      <c r="C534" s="205" t="s">
        <v>356</v>
      </c>
      <c r="D534" s="205" t="s">
        <v>357</v>
      </c>
      <c r="E534" s="205" t="s">
        <v>241</v>
      </c>
      <c r="F534" s="204" t="s">
        <v>199</v>
      </c>
      <c r="G534" s="207" t="s">
        <v>12</v>
      </c>
    </row>
    <row r="535" customHeight="1" spans="1:7">
      <c r="A535" s="203">
        <v>533</v>
      </c>
      <c r="B535" s="204" t="s">
        <v>1919</v>
      </c>
      <c r="C535" s="205" t="s">
        <v>1920</v>
      </c>
      <c r="D535" s="205" t="s">
        <v>1921</v>
      </c>
      <c r="E535" s="205" t="s">
        <v>241</v>
      </c>
      <c r="F535" s="204" t="s">
        <v>1922</v>
      </c>
      <c r="G535" s="207" t="s">
        <v>12</v>
      </c>
    </row>
    <row r="536" customHeight="1" spans="1:7">
      <c r="A536" s="203">
        <v>534</v>
      </c>
      <c r="B536" s="204" t="s">
        <v>1923</v>
      </c>
      <c r="C536" s="205" t="s">
        <v>1924</v>
      </c>
      <c r="D536" s="205" t="s">
        <v>1925</v>
      </c>
      <c r="E536" s="205" t="s">
        <v>981</v>
      </c>
      <c r="F536" s="204" t="s">
        <v>252</v>
      </c>
      <c r="G536" s="207" t="s">
        <v>12</v>
      </c>
    </row>
    <row r="537" customHeight="1" spans="1:7">
      <c r="A537" s="203">
        <v>535</v>
      </c>
      <c r="B537" s="204" t="s">
        <v>1926</v>
      </c>
      <c r="C537" s="205" t="s">
        <v>1927</v>
      </c>
      <c r="D537" s="205" t="s">
        <v>1928</v>
      </c>
      <c r="E537" s="205" t="s">
        <v>31</v>
      </c>
      <c r="F537" s="204" t="s">
        <v>203</v>
      </c>
      <c r="G537" s="207" t="s">
        <v>12</v>
      </c>
    </row>
    <row r="538" customHeight="1" spans="1:7">
      <c r="A538" s="203">
        <v>536</v>
      </c>
      <c r="B538" s="204" t="s">
        <v>1929</v>
      </c>
      <c r="C538" s="205" t="s">
        <v>1930</v>
      </c>
      <c r="D538" s="205" t="s">
        <v>1931</v>
      </c>
      <c r="E538" s="205" t="s">
        <v>404</v>
      </c>
      <c r="F538" s="204" t="s">
        <v>1932</v>
      </c>
      <c r="G538" s="207" t="s">
        <v>12</v>
      </c>
    </row>
    <row r="539" customHeight="1" spans="1:7">
      <c r="A539" s="203">
        <v>537</v>
      </c>
      <c r="B539" s="204" t="s">
        <v>1933</v>
      </c>
      <c r="C539" s="205" t="s">
        <v>1934</v>
      </c>
      <c r="D539" s="205" t="s">
        <v>1935</v>
      </c>
      <c r="E539" s="205" t="s">
        <v>555</v>
      </c>
      <c r="F539" s="204" t="s">
        <v>1932</v>
      </c>
      <c r="G539" s="207" t="s">
        <v>12</v>
      </c>
    </row>
    <row r="540" customHeight="1" spans="1:7">
      <c r="A540" s="203">
        <v>538</v>
      </c>
      <c r="B540" s="204" t="s">
        <v>1936</v>
      </c>
      <c r="C540" s="205" t="s">
        <v>1937</v>
      </c>
      <c r="D540" s="205" t="s">
        <v>1938</v>
      </c>
      <c r="E540" s="205" t="s">
        <v>256</v>
      </c>
      <c r="F540" s="204" t="s">
        <v>252</v>
      </c>
      <c r="G540" s="207" t="s">
        <v>12</v>
      </c>
    </row>
    <row r="541" customHeight="1" spans="1:7">
      <c r="A541" s="203">
        <v>539</v>
      </c>
      <c r="B541" s="204" t="s">
        <v>1939</v>
      </c>
      <c r="C541" s="205" t="s">
        <v>1940</v>
      </c>
      <c r="D541" s="205" t="s">
        <v>1941</v>
      </c>
      <c r="E541" s="205" t="s">
        <v>246</v>
      </c>
      <c r="F541" s="204" t="s">
        <v>252</v>
      </c>
      <c r="G541" s="207" t="s">
        <v>12</v>
      </c>
    </row>
    <row r="542" customHeight="1" spans="1:7">
      <c r="A542" s="203">
        <v>540</v>
      </c>
      <c r="B542" s="204" t="s">
        <v>1942</v>
      </c>
      <c r="C542" s="205" t="s">
        <v>1943</v>
      </c>
      <c r="D542" s="205" t="s">
        <v>980</v>
      </c>
      <c r="E542" s="205" t="s">
        <v>241</v>
      </c>
      <c r="F542" s="204" t="s">
        <v>1944</v>
      </c>
      <c r="G542" s="207" t="s">
        <v>12</v>
      </c>
    </row>
    <row r="543" customHeight="1" spans="1:7">
      <c r="A543" s="203">
        <v>541</v>
      </c>
      <c r="B543" s="204" t="s">
        <v>369</v>
      </c>
      <c r="C543" s="205" t="s">
        <v>370</v>
      </c>
      <c r="D543" s="205" t="s">
        <v>371</v>
      </c>
      <c r="E543" s="205" t="s">
        <v>315</v>
      </c>
      <c r="F543" s="204" t="s">
        <v>252</v>
      </c>
      <c r="G543" s="207" t="s">
        <v>12</v>
      </c>
    </row>
    <row r="544" customHeight="1" spans="1:7">
      <c r="A544" s="203">
        <v>542</v>
      </c>
      <c r="B544" s="204" t="s">
        <v>1945</v>
      </c>
      <c r="C544" s="205" t="s">
        <v>1946</v>
      </c>
      <c r="D544" s="205" t="s">
        <v>1947</v>
      </c>
      <c r="E544" s="205" t="s">
        <v>388</v>
      </c>
      <c r="F544" s="204" t="s">
        <v>203</v>
      </c>
      <c r="G544" s="207" t="s">
        <v>12</v>
      </c>
    </row>
    <row r="545" customHeight="1" spans="1:7">
      <c r="A545" s="203">
        <v>543</v>
      </c>
      <c r="B545" s="204" t="s">
        <v>1948</v>
      </c>
      <c r="C545" s="205" t="s">
        <v>1949</v>
      </c>
      <c r="D545" s="205" t="s">
        <v>1950</v>
      </c>
      <c r="E545" s="205" t="s">
        <v>281</v>
      </c>
      <c r="F545" s="204" t="s">
        <v>1951</v>
      </c>
      <c r="G545" s="207" t="s">
        <v>12</v>
      </c>
    </row>
    <row r="546" customHeight="1" spans="1:7">
      <c r="A546" s="203">
        <v>544</v>
      </c>
      <c r="B546" s="204" t="s">
        <v>1952</v>
      </c>
      <c r="C546" s="205" t="s">
        <v>1953</v>
      </c>
      <c r="D546" s="205" t="s">
        <v>1954</v>
      </c>
      <c r="E546" s="205" t="s">
        <v>162</v>
      </c>
      <c r="F546" s="204" t="s">
        <v>393</v>
      </c>
      <c r="G546" s="207" t="s">
        <v>12</v>
      </c>
    </row>
    <row r="547" customHeight="1" spans="1:7">
      <c r="A547" s="203">
        <v>545</v>
      </c>
      <c r="B547" s="204" t="s">
        <v>986</v>
      </c>
      <c r="C547" s="205" t="s">
        <v>987</v>
      </c>
      <c r="D547" s="205" t="s">
        <v>988</v>
      </c>
      <c r="E547" s="205" t="s">
        <v>172</v>
      </c>
      <c r="F547" s="204" t="s">
        <v>384</v>
      </c>
      <c r="G547" s="207" t="s">
        <v>12</v>
      </c>
    </row>
    <row r="548" customHeight="1" spans="1:7">
      <c r="A548" s="203">
        <v>546</v>
      </c>
      <c r="B548" s="204" t="s">
        <v>1955</v>
      </c>
      <c r="C548" s="205" t="s">
        <v>1956</v>
      </c>
      <c r="D548" s="205" t="s">
        <v>1957</v>
      </c>
      <c r="E548" s="205" t="s">
        <v>404</v>
      </c>
      <c r="F548" s="204" t="s">
        <v>203</v>
      </c>
      <c r="G548" s="207" t="s">
        <v>12</v>
      </c>
    </row>
    <row r="549" customHeight="1" spans="1:7">
      <c r="A549" s="203">
        <v>547</v>
      </c>
      <c r="B549" s="204" t="s">
        <v>1958</v>
      </c>
      <c r="C549" s="205" t="s">
        <v>1959</v>
      </c>
      <c r="D549" s="205" t="s">
        <v>1960</v>
      </c>
      <c r="E549" s="205" t="s">
        <v>260</v>
      </c>
      <c r="F549" s="204" t="s">
        <v>203</v>
      </c>
      <c r="G549" s="207" t="s">
        <v>12</v>
      </c>
    </row>
    <row r="550" customHeight="1" spans="1:7">
      <c r="A550" s="203">
        <v>548</v>
      </c>
      <c r="B550" s="204" t="s">
        <v>1961</v>
      </c>
      <c r="C550" s="205" t="s">
        <v>1962</v>
      </c>
      <c r="D550" s="205" t="s">
        <v>1963</v>
      </c>
      <c r="E550" s="205" t="s">
        <v>246</v>
      </c>
      <c r="F550" s="204" t="s">
        <v>1964</v>
      </c>
      <c r="G550" s="207" t="s">
        <v>12</v>
      </c>
    </row>
    <row r="551" customHeight="1" spans="1:7">
      <c r="A551" s="203">
        <v>549</v>
      </c>
      <c r="B551" s="204" t="s">
        <v>1965</v>
      </c>
      <c r="C551" s="205" t="s">
        <v>1966</v>
      </c>
      <c r="D551" s="205" t="s">
        <v>1967</v>
      </c>
      <c r="E551" s="205" t="s">
        <v>1968</v>
      </c>
      <c r="F551" s="204" t="s">
        <v>977</v>
      </c>
      <c r="G551" s="207" t="s">
        <v>12</v>
      </c>
    </row>
    <row r="552" customHeight="1" spans="1:7">
      <c r="A552" s="203">
        <v>550</v>
      </c>
      <c r="B552" s="204" t="s">
        <v>1969</v>
      </c>
      <c r="C552" s="205" t="s">
        <v>1966</v>
      </c>
      <c r="D552" s="205" t="s">
        <v>1970</v>
      </c>
      <c r="E552" s="205" t="s">
        <v>241</v>
      </c>
      <c r="F552" s="204" t="s">
        <v>1971</v>
      </c>
      <c r="G552" s="207" t="s">
        <v>12</v>
      </c>
    </row>
    <row r="553" customHeight="1" spans="1:7">
      <c r="A553" s="203">
        <v>551</v>
      </c>
      <c r="B553" s="204" t="s">
        <v>1972</v>
      </c>
      <c r="C553" s="205" t="s">
        <v>1973</v>
      </c>
      <c r="D553" s="205" t="s">
        <v>1974</v>
      </c>
      <c r="E553" s="205" t="s">
        <v>101</v>
      </c>
      <c r="F553" s="204" t="s">
        <v>203</v>
      </c>
      <c r="G553" s="207" t="s">
        <v>12</v>
      </c>
    </row>
    <row r="554" customHeight="1" spans="1:7">
      <c r="A554" s="203">
        <v>552</v>
      </c>
      <c r="B554" s="204" t="s">
        <v>1975</v>
      </c>
      <c r="C554" s="205" t="s">
        <v>1976</v>
      </c>
      <c r="D554" s="205" t="s">
        <v>1977</v>
      </c>
      <c r="E554" s="205" t="s">
        <v>172</v>
      </c>
      <c r="F554" s="204" t="s">
        <v>1978</v>
      </c>
      <c r="G554" s="207" t="s">
        <v>12</v>
      </c>
    </row>
    <row r="555" customHeight="1" spans="1:7">
      <c r="A555" s="203">
        <v>553</v>
      </c>
      <c r="B555" s="204" t="s">
        <v>1979</v>
      </c>
      <c r="C555" s="205" t="s">
        <v>1980</v>
      </c>
      <c r="D555" s="205" t="s">
        <v>1981</v>
      </c>
      <c r="E555" s="205" t="s">
        <v>1982</v>
      </c>
      <c r="F555" s="204" t="s">
        <v>203</v>
      </c>
      <c r="G555" s="207" t="s">
        <v>12</v>
      </c>
    </row>
    <row r="556" customHeight="1" spans="1:7">
      <c r="A556" s="203">
        <v>554</v>
      </c>
      <c r="B556" s="204" t="s">
        <v>1983</v>
      </c>
      <c r="C556" s="205" t="s">
        <v>1984</v>
      </c>
      <c r="D556" s="205" t="s">
        <v>1985</v>
      </c>
      <c r="E556" s="205" t="s">
        <v>383</v>
      </c>
      <c r="F556" s="204" t="s">
        <v>384</v>
      </c>
      <c r="G556" s="207" t="s">
        <v>12</v>
      </c>
    </row>
    <row r="557" customHeight="1" spans="1:7">
      <c r="A557" s="203">
        <v>555</v>
      </c>
      <c r="B557" s="204" t="s">
        <v>1986</v>
      </c>
      <c r="C557" s="205" t="s">
        <v>1987</v>
      </c>
      <c r="D557" s="205" t="s">
        <v>1988</v>
      </c>
      <c r="E557" s="205" t="s">
        <v>709</v>
      </c>
      <c r="F557" s="204" t="s">
        <v>598</v>
      </c>
      <c r="G557" s="207" t="s">
        <v>12</v>
      </c>
    </row>
    <row r="558" customHeight="1" spans="1:7">
      <c r="A558" s="203">
        <v>556</v>
      </c>
      <c r="B558" s="204" t="s">
        <v>1989</v>
      </c>
      <c r="C558" s="205" t="s">
        <v>1990</v>
      </c>
      <c r="D558" s="205" t="s">
        <v>1991</v>
      </c>
      <c r="E558" s="205" t="s">
        <v>167</v>
      </c>
      <c r="F558" s="204" t="s">
        <v>97</v>
      </c>
      <c r="G558" s="207" t="s">
        <v>12</v>
      </c>
    </row>
    <row r="559" customHeight="1" spans="1:7">
      <c r="A559" s="203">
        <v>557</v>
      </c>
      <c r="B559" s="204" t="s">
        <v>1992</v>
      </c>
      <c r="C559" s="205" t="s">
        <v>1993</v>
      </c>
      <c r="D559" s="205" t="s">
        <v>1994</v>
      </c>
      <c r="E559" s="205" t="s">
        <v>772</v>
      </c>
      <c r="F559" s="204" t="s">
        <v>303</v>
      </c>
      <c r="G559" s="207" t="s">
        <v>12</v>
      </c>
    </row>
    <row r="560" customHeight="1" spans="1:7">
      <c r="A560" s="203">
        <v>558</v>
      </c>
      <c r="B560" s="204" t="s">
        <v>1995</v>
      </c>
      <c r="C560" s="205" t="s">
        <v>1996</v>
      </c>
      <c r="D560" s="205" t="s">
        <v>1997</v>
      </c>
      <c r="E560" s="205" t="s">
        <v>31</v>
      </c>
      <c r="F560" s="204" t="s">
        <v>264</v>
      </c>
      <c r="G560" s="207" t="s">
        <v>12</v>
      </c>
    </row>
    <row r="561" customHeight="1" spans="1:7">
      <c r="A561" s="203">
        <v>559</v>
      </c>
      <c r="B561" s="204" t="s">
        <v>1998</v>
      </c>
      <c r="C561" s="205" t="s">
        <v>1999</v>
      </c>
      <c r="D561" s="205" t="s">
        <v>2000</v>
      </c>
      <c r="E561" s="205" t="s">
        <v>128</v>
      </c>
      <c r="F561" s="204" t="s">
        <v>435</v>
      </c>
      <c r="G561" s="207" t="s">
        <v>12</v>
      </c>
    </row>
    <row r="562" customHeight="1" spans="1:7">
      <c r="A562" s="203">
        <v>560</v>
      </c>
      <c r="B562" s="204" t="s">
        <v>2001</v>
      </c>
      <c r="C562" s="205" t="s">
        <v>2002</v>
      </c>
      <c r="D562" s="205" t="s">
        <v>2003</v>
      </c>
      <c r="E562" s="205" t="s">
        <v>31</v>
      </c>
      <c r="F562" s="204" t="s">
        <v>823</v>
      </c>
      <c r="G562" s="207" t="s">
        <v>12</v>
      </c>
    </row>
    <row r="563" customHeight="1" spans="1:7">
      <c r="A563" s="203">
        <v>561</v>
      </c>
      <c r="B563" s="204" t="s">
        <v>2004</v>
      </c>
      <c r="C563" s="205" t="s">
        <v>2005</v>
      </c>
      <c r="D563" s="205" t="s">
        <v>2006</v>
      </c>
      <c r="E563" s="205" t="s">
        <v>51</v>
      </c>
      <c r="F563" s="204" t="s">
        <v>513</v>
      </c>
      <c r="G563" s="207" t="s">
        <v>12</v>
      </c>
    </row>
    <row r="564" customHeight="1" spans="1:7">
      <c r="A564" s="203">
        <v>562</v>
      </c>
      <c r="B564" s="204" t="s">
        <v>2007</v>
      </c>
      <c r="C564" s="205" t="s">
        <v>2008</v>
      </c>
      <c r="D564" s="205" t="s">
        <v>2009</v>
      </c>
      <c r="E564" s="205" t="s">
        <v>1247</v>
      </c>
      <c r="F564" s="204" t="s">
        <v>2010</v>
      </c>
      <c r="G564" s="207" t="s">
        <v>12</v>
      </c>
    </row>
    <row r="565" customHeight="1" spans="1:7">
      <c r="A565" s="203">
        <v>563</v>
      </c>
      <c r="B565" s="204" t="s">
        <v>2011</v>
      </c>
      <c r="C565" s="205" t="s">
        <v>2012</v>
      </c>
      <c r="D565" s="205" t="s">
        <v>2013</v>
      </c>
      <c r="E565" s="205" t="s">
        <v>2014</v>
      </c>
      <c r="F565" s="204" t="s">
        <v>2015</v>
      </c>
      <c r="G565" s="207" t="s">
        <v>12</v>
      </c>
    </row>
    <row r="566" customHeight="1" spans="1:7">
      <c r="A566" s="203">
        <v>564</v>
      </c>
      <c r="B566" s="204" t="s">
        <v>2016</v>
      </c>
      <c r="C566" s="205" t="s">
        <v>2017</v>
      </c>
      <c r="D566" s="205" t="s">
        <v>2018</v>
      </c>
      <c r="E566" s="205" t="s">
        <v>155</v>
      </c>
      <c r="F566" s="204" t="s">
        <v>2019</v>
      </c>
      <c r="G566" s="207" t="s">
        <v>12</v>
      </c>
    </row>
    <row r="567" customHeight="1" spans="1:7">
      <c r="A567" s="203">
        <v>565</v>
      </c>
      <c r="B567" s="204" t="s">
        <v>2020</v>
      </c>
      <c r="C567" s="205" t="s">
        <v>2021</v>
      </c>
      <c r="D567" s="205" t="s">
        <v>2022</v>
      </c>
      <c r="E567" s="205" t="s">
        <v>155</v>
      </c>
      <c r="F567" s="204" t="s">
        <v>2023</v>
      </c>
      <c r="G567" s="207" t="s">
        <v>12</v>
      </c>
    </row>
    <row r="568" customHeight="1" spans="1:7">
      <c r="A568" s="203">
        <v>566</v>
      </c>
      <c r="B568" s="204" t="s">
        <v>2024</v>
      </c>
      <c r="C568" s="205" t="s">
        <v>2025</v>
      </c>
      <c r="D568" s="205" t="s">
        <v>2026</v>
      </c>
      <c r="E568" s="205" t="s">
        <v>155</v>
      </c>
      <c r="F568" s="204" t="s">
        <v>2027</v>
      </c>
      <c r="G568" s="207" t="s">
        <v>12</v>
      </c>
    </row>
    <row r="569" customHeight="1" spans="1:7">
      <c r="A569" s="203">
        <v>567</v>
      </c>
      <c r="B569" s="204" t="s">
        <v>2028</v>
      </c>
      <c r="C569" s="205" t="s">
        <v>2029</v>
      </c>
      <c r="D569" s="205" t="s">
        <v>2030</v>
      </c>
      <c r="E569" s="205" t="s">
        <v>155</v>
      </c>
      <c r="F569" s="204" t="s">
        <v>2031</v>
      </c>
      <c r="G569" s="207" t="s">
        <v>12</v>
      </c>
    </row>
    <row r="570" customHeight="1" spans="1:7">
      <c r="A570" s="203">
        <v>568</v>
      </c>
      <c r="B570" s="204" t="s">
        <v>2032</v>
      </c>
      <c r="C570" s="205" t="s">
        <v>2033</v>
      </c>
      <c r="D570" s="205" t="s">
        <v>2034</v>
      </c>
      <c r="E570" s="205" t="s">
        <v>155</v>
      </c>
      <c r="F570" s="204" t="s">
        <v>2035</v>
      </c>
      <c r="G570" s="207" t="s">
        <v>12</v>
      </c>
    </row>
    <row r="571" customHeight="1" spans="1:7">
      <c r="A571" s="203">
        <v>569</v>
      </c>
      <c r="B571" s="204" t="s">
        <v>2036</v>
      </c>
      <c r="C571" s="205" t="s">
        <v>2037</v>
      </c>
      <c r="D571" s="205" t="s">
        <v>2038</v>
      </c>
      <c r="E571" s="205" t="s">
        <v>155</v>
      </c>
      <c r="F571" s="204" t="s">
        <v>2039</v>
      </c>
      <c r="G571" s="207" t="s">
        <v>12</v>
      </c>
    </row>
    <row r="572" customHeight="1" spans="1:7">
      <c r="A572" s="203">
        <v>570</v>
      </c>
      <c r="B572" s="204" t="s">
        <v>2040</v>
      </c>
      <c r="C572" s="205" t="s">
        <v>2041</v>
      </c>
      <c r="D572" s="205" t="s">
        <v>2042</v>
      </c>
      <c r="E572" s="205" t="s">
        <v>155</v>
      </c>
      <c r="F572" s="204" t="s">
        <v>2043</v>
      </c>
      <c r="G572" s="207" t="s">
        <v>12</v>
      </c>
    </row>
    <row r="573" customHeight="1" spans="1:7">
      <c r="A573" s="203">
        <v>571</v>
      </c>
      <c r="B573" s="204" t="s">
        <v>2044</v>
      </c>
      <c r="C573" s="205" t="s">
        <v>2045</v>
      </c>
      <c r="D573" s="205" t="s">
        <v>2046</v>
      </c>
      <c r="E573" s="205" t="s">
        <v>155</v>
      </c>
      <c r="F573" s="204" t="s">
        <v>311</v>
      </c>
      <c r="G573" s="207" t="s">
        <v>12</v>
      </c>
    </row>
    <row r="574" customHeight="1" spans="1:7">
      <c r="A574" s="203">
        <v>572</v>
      </c>
      <c r="B574" s="204" t="s">
        <v>2047</v>
      </c>
      <c r="C574" s="205" t="s">
        <v>2048</v>
      </c>
      <c r="D574" s="205" t="s">
        <v>357</v>
      </c>
      <c r="E574" s="205" t="s">
        <v>155</v>
      </c>
      <c r="F574" s="204" t="s">
        <v>2049</v>
      </c>
      <c r="G574" s="207" t="s">
        <v>12</v>
      </c>
    </row>
    <row r="575" customHeight="1" spans="1:7">
      <c r="A575" s="203">
        <v>573</v>
      </c>
      <c r="B575" s="204" t="s">
        <v>2050</v>
      </c>
      <c r="C575" s="205" t="s">
        <v>2051</v>
      </c>
      <c r="D575" s="205" t="s">
        <v>2052</v>
      </c>
      <c r="E575" s="205" t="s">
        <v>155</v>
      </c>
      <c r="F575" s="204" t="s">
        <v>357</v>
      </c>
      <c r="G575" s="207" t="s">
        <v>12</v>
      </c>
    </row>
    <row r="576" customHeight="1" spans="1:7">
      <c r="A576" s="203">
        <v>574</v>
      </c>
      <c r="B576" s="204" t="s">
        <v>2053</v>
      </c>
      <c r="C576" s="205" t="s">
        <v>2054</v>
      </c>
      <c r="D576" s="205" t="s">
        <v>2055</v>
      </c>
      <c r="E576" s="205" t="s">
        <v>155</v>
      </c>
      <c r="F576" s="204" t="s">
        <v>2056</v>
      </c>
      <c r="G576" s="207" t="s">
        <v>12</v>
      </c>
    </row>
    <row r="577" customHeight="1" spans="1:7">
      <c r="A577" s="203">
        <v>575</v>
      </c>
      <c r="B577" s="204" t="s">
        <v>2057</v>
      </c>
      <c r="C577" s="205" t="s">
        <v>2058</v>
      </c>
      <c r="D577" s="205" t="s">
        <v>2059</v>
      </c>
      <c r="E577" s="205" t="s">
        <v>155</v>
      </c>
      <c r="F577" s="204" t="s">
        <v>2060</v>
      </c>
      <c r="G577" s="207" t="s">
        <v>12</v>
      </c>
    </row>
    <row r="578" customHeight="1" spans="1:7">
      <c r="A578" s="203">
        <v>576</v>
      </c>
      <c r="B578" s="204" t="s">
        <v>2061</v>
      </c>
      <c r="C578" s="205" t="s">
        <v>2062</v>
      </c>
      <c r="D578" s="205" t="s">
        <v>2063</v>
      </c>
      <c r="E578" s="205" t="s">
        <v>155</v>
      </c>
      <c r="F578" s="204" t="s">
        <v>602</v>
      </c>
      <c r="G578" s="207" t="s">
        <v>12</v>
      </c>
    </row>
    <row r="579" customHeight="1" spans="1:7">
      <c r="A579" s="203">
        <v>577</v>
      </c>
      <c r="B579" s="204" t="s">
        <v>2064</v>
      </c>
      <c r="C579" s="205" t="s">
        <v>2065</v>
      </c>
      <c r="D579" s="205" t="s">
        <v>2066</v>
      </c>
      <c r="E579" s="205" t="s">
        <v>155</v>
      </c>
      <c r="F579" s="204" t="s">
        <v>220</v>
      </c>
      <c r="G579" s="207" t="s">
        <v>12</v>
      </c>
    </row>
    <row r="580" customHeight="1" spans="1:7">
      <c r="A580" s="203">
        <v>578</v>
      </c>
      <c r="B580" s="204" t="s">
        <v>2067</v>
      </c>
      <c r="C580" s="205" t="s">
        <v>2068</v>
      </c>
      <c r="D580" s="205" t="s">
        <v>2069</v>
      </c>
      <c r="E580" s="205" t="s">
        <v>26</v>
      </c>
      <c r="F580" s="204" t="s">
        <v>2070</v>
      </c>
      <c r="G580" s="207" t="s">
        <v>12</v>
      </c>
    </row>
    <row r="581" customHeight="1" spans="1:7">
      <c r="A581" s="203">
        <v>579</v>
      </c>
      <c r="B581" s="204" t="s">
        <v>2071</v>
      </c>
      <c r="C581" s="205" t="s">
        <v>2072</v>
      </c>
      <c r="D581" s="205" t="s">
        <v>2073</v>
      </c>
      <c r="E581" s="205" t="s">
        <v>101</v>
      </c>
      <c r="F581" s="204" t="s">
        <v>2074</v>
      </c>
      <c r="G581" s="207" t="s">
        <v>12</v>
      </c>
    </row>
    <row r="582" customHeight="1" spans="1:7">
      <c r="A582" s="203">
        <v>580</v>
      </c>
      <c r="B582" s="204" t="s">
        <v>2075</v>
      </c>
      <c r="C582" s="205" t="s">
        <v>2076</v>
      </c>
      <c r="D582" s="205" t="s">
        <v>2077</v>
      </c>
      <c r="E582" s="205" t="s">
        <v>172</v>
      </c>
      <c r="F582" s="204" t="s">
        <v>598</v>
      </c>
      <c r="G582" s="207" t="s">
        <v>12</v>
      </c>
    </row>
    <row r="583" customHeight="1" spans="1:7">
      <c r="A583" s="203">
        <v>581</v>
      </c>
      <c r="B583" s="204" t="s">
        <v>2078</v>
      </c>
      <c r="C583" s="205" t="s">
        <v>2079</v>
      </c>
      <c r="D583" s="205" t="s">
        <v>2080</v>
      </c>
      <c r="E583" s="205" t="s">
        <v>2081</v>
      </c>
      <c r="F583" s="204" t="s">
        <v>1724</v>
      </c>
      <c r="G583" s="207" t="s">
        <v>12</v>
      </c>
    </row>
    <row r="584" customHeight="1" spans="1:7">
      <c r="A584" s="203">
        <v>582</v>
      </c>
      <c r="B584" s="204" t="s">
        <v>2082</v>
      </c>
      <c r="C584" s="205" t="s">
        <v>2083</v>
      </c>
      <c r="D584" s="205" t="s">
        <v>2084</v>
      </c>
      <c r="E584" s="205" t="s">
        <v>260</v>
      </c>
      <c r="F584" s="204" t="s">
        <v>2085</v>
      </c>
      <c r="G584" s="207" t="s">
        <v>12</v>
      </c>
    </row>
    <row r="585" customHeight="1" spans="1:7">
      <c r="A585" s="203">
        <v>583</v>
      </c>
      <c r="B585" s="204" t="s">
        <v>2086</v>
      </c>
      <c r="C585" s="205" t="s">
        <v>2087</v>
      </c>
      <c r="D585" s="205" t="s">
        <v>2088</v>
      </c>
      <c r="E585" s="205" t="s">
        <v>388</v>
      </c>
      <c r="F585" s="204" t="s">
        <v>277</v>
      </c>
      <c r="G585" s="207" t="s">
        <v>12</v>
      </c>
    </row>
    <row r="586" customHeight="1" spans="1:7">
      <c r="A586" s="203">
        <v>584</v>
      </c>
      <c r="B586" s="204" t="s">
        <v>2089</v>
      </c>
      <c r="C586" s="205" t="s">
        <v>2090</v>
      </c>
      <c r="D586" s="205" t="s">
        <v>2091</v>
      </c>
      <c r="E586" s="205" t="s">
        <v>211</v>
      </c>
      <c r="F586" s="204" t="s">
        <v>435</v>
      </c>
      <c r="G586" s="207" t="s">
        <v>12</v>
      </c>
    </row>
    <row r="587" customHeight="1" spans="1:7">
      <c r="A587" s="203">
        <v>585</v>
      </c>
      <c r="B587" s="204" t="s">
        <v>2092</v>
      </c>
      <c r="C587" s="205" t="s">
        <v>2093</v>
      </c>
      <c r="D587" s="205" t="s">
        <v>2094</v>
      </c>
      <c r="E587" s="205" t="s">
        <v>211</v>
      </c>
      <c r="F587" s="204" t="s">
        <v>299</v>
      </c>
      <c r="G587" s="207" t="s">
        <v>12</v>
      </c>
    </row>
    <row r="588" customHeight="1" spans="1:7">
      <c r="A588" s="203">
        <v>586</v>
      </c>
      <c r="B588" s="204" t="s">
        <v>2095</v>
      </c>
      <c r="C588" s="205" t="s">
        <v>2096</v>
      </c>
      <c r="D588" s="205" t="s">
        <v>1880</v>
      </c>
      <c r="E588" s="205" t="s">
        <v>211</v>
      </c>
      <c r="F588" s="204" t="s">
        <v>357</v>
      </c>
      <c r="G588" s="207" t="s">
        <v>12</v>
      </c>
    </row>
    <row r="589" customHeight="1" spans="1:7">
      <c r="A589" s="203">
        <v>587</v>
      </c>
      <c r="B589" s="204" t="s">
        <v>2097</v>
      </c>
      <c r="C589" s="205" t="s">
        <v>2098</v>
      </c>
      <c r="D589" s="205" t="s">
        <v>2099</v>
      </c>
      <c r="E589" s="205" t="s">
        <v>211</v>
      </c>
      <c r="F589" s="204" t="s">
        <v>316</v>
      </c>
      <c r="G589" s="207" t="s">
        <v>12</v>
      </c>
    </row>
    <row r="590" customHeight="1" spans="1:7">
      <c r="A590" s="203">
        <v>588</v>
      </c>
      <c r="B590" s="204" t="s">
        <v>2100</v>
      </c>
      <c r="C590" s="205" t="s">
        <v>2101</v>
      </c>
      <c r="D590" s="205" t="s">
        <v>2102</v>
      </c>
      <c r="E590" s="205" t="s">
        <v>211</v>
      </c>
      <c r="F590" s="204" t="s">
        <v>295</v>
      </c>
      <c r="G590" s="207" t="s">
        <v>12</v>
      </c>
    </row>
    <row r="591" customHeight="1" spans="1:7">
      <c r="A591" s="203">
        <v>589</v>
      </c>
      <c r="B591" s="204" t="s">
        <v>2103</v>
      </c>
      <c r="C591" s="205" t="s">
        <v>2104</v>
      </c>
      <c r="D591" s="205" t="s">
        <v>2105</v>
      </c>
      <c r="E591" s="205" t="s">
        <v>211</v>
      </c>
      <c r="F591" s="204" t="s">
        <v>435</v>
      </c>
      <c r="G591" s="207" t="s">
        <v>12</v>
      </c>
    </row>
    <row r="592" customHeight="1" spans="1:7">
      <c r="A592" s="203">
        <v>590</v>
      </c>
      <c r="B592" s="204" t="s">
        <v>2106</v>
      </c>
      <c r="C592" s="205" t="s">
        <v>2107</v>
      </c>
      <c r="D592" s="205" t="s">
        <v>2108</v>
      </c>
      <c r="E592" s="205" t="s">
        <v>211</v>
      </c>
      <c r="F592" s="204" t="s">
        <v>295</v>
      </c>
      <c r="G592" s="207" t="s">
        <v>12</v>
      </c>
    </row>
    <row r="593" customHeight="1" spans="1:7">
      <c r="A593" s="203">
        <v>591</v>
      </c>
      <c r="B593" s="204" t="s">
        <v>710</v>
      </c>
      <c r="C593" s="205" t="s">
        <v>711</v>
      </c>
      <c r="D593" s="205" t="s">
        <v>712</v>
      </c>
      <c r="E593" s="205" t="s">
        <v>211</v>
      </c>
      <c r="F593" s="204" t="s">
        <v>303</v>
      </c>
      <c r="G593" s="207" t="s">
        <v>12</v>
      </c>
    </row>
    <row r="594" customHeight="1" spans="1:7">
      <c r="A594" s="203">
        <v>592</v>
      </c>
      <c r="B594" s="204" t="s">
        <v>2109</v>
      </c>
      <c r="C594" s="205" t="s">
        <v>2110</v>
      </c>
      <c r="D594" s="205" t="s">
        <v>2111</v>
      </c>
      <c r="E594" s="205" t="s">
        <v>211</v>
      </c>
      <c r="F594" s="204" t="s">
        <v>303</v>
      </c>
      <c r="G594" s="207" t="s">
        <v>12</v>
      </c>
    </row>
    <row r="595" customHeight="1" spans="1:7">
      <c r="A595" s="203">
        <v>593</v>
      </c>
      <c r="B595" s="204" t="s">
        <v>2112</v>
      </c>
      <c r="C595" s="205" t="s">
        <v>2113</v>
      </c>
      <c r="D595" s="205" t="s">
        <v>2114</v>
      </c>
      <c r="E595" s="205" t="s">
        <v>211</v>
      </c>
      <c r="F595" s="204" t="s">
        <v>220</v>
      </c>
      <c r="G595" s="207" t="s">
        <v>12</v>
      </c>
    </row>
    <row r="596" customHeight="1" spans="1:7">
      <c r="A596" s="203">
        <v>594</v>
      </c>
      <c r="B596" s="204" t="s">
        <v>2115</v>
      </c>
      <c r="C596" s="205" t="s">
        <v>2116</v>
      </c>
      <c r="D596" s="205" t="s">
        <v>2117</v>
      </c>
      <c r="E596" s="205" t="s">
        <v>101</v>
      </c>
      <c r="F596" s="204" t="s">
        <v>1030</v>
      </c>
      <c r="G596" s="207" t="s">
        <v>12</v>
      </c>
    </row>
    <row r="597" customHeight="1" spans="1:7">
      <c r="A597" s="203">
        <v>595</v>
      </c>
      <c r="B597" s="204" t="s">
        <v>2118</v>
      </c>
      <c r="C597" s="205" t="s">
        <v>2119</v>
      </c>
      <c r="D597" s="205" t="s">
        <v>2120</v>
      </c>
      <c r="E597" s="205" t="s">
        <v>268</v>
      </c>
      <c r="F597" s="204" t="s">
        <v>2121</v>
      </c>
      <c r="G597" s="207" t="s">
        <v>12</v>
      </c>
    </row>
    <row r="598" customHeight="1" spans="1:7">
      <c r="A598" s="203">
        <v>596</v>
      </c>
      <c r="B598" s="204" t="s">
        <v>2122</v>
      </c>
      <c r="C598" s="205" t="s">
        <v>2123</v>
      </c>
      <c r="D598" s="205" t="s">
        <v>2124</v>
      </c>
      <c r="E598" s="205" t="s">
        <v>224</v>
      </c>
      <c r="F598" s="204" t="s">
        <v>2125</v>
      </c>
      <c r="G598" s="207" t="s">
        <v>12</v>
      </c>
    </row>
    <row r="599" customHeight="1" spans="1:7">
      <c r="A599" s="203">
        <v>597</v>
      </c>
      <c r="B599" s="204" t="s">
        <v>2126</v>
      </c>
      <c r="C599" s="205" t="s">
        <v>2127</v>
      </c>
      <c r="D599" s="205" t="s">
        <v>2128</v>
      </c>
      <c r="E599" s="205" t="s">
        <v>268</v>
      </c>
      <c r="F599" s="204" t="s">
        <v>2074</v>
      </c>
      <c r="G599" s="207" t="s">
        <v>12</v>
      </c>
    </row>
    <row r="600" customHeight="1" spans="1:7">
      <c r="A600" s="203">
        <v>598</v>
      </c>
      <c r="B600" s="204" t="s">
        <v>2129</v>
      </c>
      <c r="C600" s="205" t="s">
        <v>2130</v>
      </c>
      <c r="D600" s="205" t="s">
        <v>2131</v>
      </c>
      <c r="E600" s="205" t="s">
        <v>268</v>
      </c>
      <c r="F600" s="204" t="s">
        <v>2132</v>
      </c>
      <c r="G600" s="207" t="s">
        <v>12</v>
      </c>
    </row>
    <row r="601" customHeight="1" spans="1:7">
      <c r="A601" s="203">
        <v>599</v>
      </c>
      <c r="B601" s="204" t="s">
        <v>2133</v>
      </c>
      <c r="C601" s="205" t="s">
        <v>2134</v>
      </c>
      <c r="D601" s="205" t="s">
        <v>2135</v>
      </c>
      <c r="E601" s="205" t="s">
        <v>268</v>
      </c>
      <c r="F601" s="204" t="s">
        <v>2136</v>
      </c>
      <c r="G601" s="207" t="s">
        <v>12</v>
      </c>
    </row>
    <row r="602" customHeight="1" spans="1:7">
      <c r="A602" s="203">
        <v>600</v>
      </c>
      <c r="B602" s="204" t="s">
        <v>2137</v>
      </c>
      <c r="C602" s="205" t="s">
        <v>2138</v>
      </c>
      <c r="D602" s="205" t="s">
        <v>2139</v>
      </c>
      <c r="E602" s="205" t="s">
        <v>211</v>
      </c>
      <c r="F602" s="204" t="s">
        <v>823</v>
      </c>
      <c r="G602" s="207" t="s">
        <v>12</v>
      </c>
    </row>
    <row r="603" customHeight="1" spans="1:7">
      <c r="A603" s="203">
        <v>601</v>
      </c>
      <c r="B603" s="204" t="s">
        <v>2140</v>
      </c>
      <c r="C603" s="205" t="s">
        <v>2141</v>
      </c>
      <c r="D603" s="205" t="s">
        <v>2142</v>
      </c>
      <c r="E603" s="205" t="s">
        <v>211</v>
      </c>
      <c r="F603" s="204" t="s">
        <v>2143</v>
      </c>
      <c r="G603" s="207" t="s">
        <v>12</v>
      </c>
    </row>
    <row r="604" customHeight="1" spans="1:7">
      <c r="A604" s="203">
        <v>602</v>
      </c>
      <c r="B604" s="204" t="s">
        <v>2144</v>
      </c>
      <c r="C604" s="205" t="s">
        <v>2145</v>
      </c>
      <c r="D604" s="205" t="s">
        <v>357</v>
      </c>
      <c r="E604" s="205" t="s">
        <v>357</v>
      </c>
      <c r="F604" s="204" t="s">
        <v>357</v>
      </c>
      <c r="G604" s="207" t="s">
        <v>12</v>
      </c>
    </row>
    <row r="605" customHeight="1" spans="1:7">
      <c r="A605" s="203">
        <v>603</v>
      </c>
      <c r="B605" s="204" t="s">
        <v>2146</v>
      </c>
      <c r="C605" s="205" t="s">
        <v>2147</v>
      </c>
      <c r="D605" s="205" t="s">
        <v>2148</v>
      </c>
      <c r="E605" s="205" t="s">
        <v>211</v>
      </c>
      <c r="F605" s="204" t="s">
        <v>823</v>
      </c>
      <c r="G605" s="207" t="s">
        <v>12</v>
      </c>
    </row>
    <row r="606" customHeight="1" spans="1:7">
      <c r="A606" s="203">
        <v>604</v>
      </c>
      <c r="B606" s="204" t="s">
        <v>2149</v>
      </c>
      <c r="C606" s="205" t="s">
        <v>2147</v>
      </c>
      <c r="D606" s="205" t="s">
        <v>2150</v>
      </c>
      <c r="E606" s="205" t="s">
        <v>211</v>
      </c>
      <c r="F606" s="204" t="s">
        <v>357</v>
      </c>
      <c r="G606" s="207" t="s">
        <v>12</v>
      </c>
    </row>
    <row r="607" customHeight="1" spans="1:7">
      <c r="A607" s="203">
        <v>605</v>
      </c>
      <c r="B607" s="204" t="s">
        <v>2151</v>
      </c>
      <c r="C607" s="205" t="s">
        <v>2152</v>
      </c>
      <c r="D607" s="205" t="s">
        <v>2153</v>
      </c>
      <c r="E607" s="205" t="s">
        <v>211</v>
      </c>
      <c r="F607" s="204" t="s">
        <v>2154</v>
      </c>
      <c r="G607" s="207" t="s">
        <v>12</v>
      </c>
    </row>
    <row r="608" customHeight="1" spans="1:7">
      <c r="A608" s="203">
        <v>606</v>
      </c>
      <c r="B608" s="204" t="s">
        <v>2155</v>
      </c>
      <c r="C608" s="205" t="s">
        <v>2156</v>
      </c>
      <c r="D608" s="205" t="s">
        <v>2157</v>
      </c>
      <c r="E608" s="205" t="s">
        <v>211</v>
      </c>
      <c r="F608" s="204" t="s">
        <v>844</v>
      </c>
      <c r="G608" s="207" t="s">
        <v>12</v>
      </c>
    </row>
    <row r="609" customHeight="1" spans="1:7">
      <c r="A609" s="203">
        <v>607</v>
      </c>
      <c r="B609" s="204" t="s">
        <v>2158</v>
      </c>
      <c r="C609" s="205" t="s">
        <v>2159</v>
      </c>
      <c r="D609" s="205" t="s">
        <v>2160</v>
      </c>
      <c r="E609" s="205" t="s">
        <v>211</v>
      </c>
      <c r="F609" s="204" t="s">
        <v>384</v>
      </c>
      <c r="G609" s="207" t="s">
        <v>12</v>
      </c>
    </row>
    <row r="610" customHeight="1" spans="1:7">
      <c r="A610" s="203">
        <v>608</v>
      </c>
      <c r="B610" s="204" t="s">
        <v>2161</v>
      </c>
      <c r="C610" s="205" t="s">
        <v>2162</v>
      </c>
      <c r="D610" s="205" t="s">
        <v>2163</v>
      </c>
      <c r="E610" s="205" t="s">
        <v>211</v>
      </c>
      <c r="F610" s="204" t="s">
        <v>457</v>
      </c>
      <c r="G610" s="207" t="s">
        <v>12</v>
      </c>
    </row>
    <row r="611" customHeight="1" spans="1:7">
      <c r="A611" s="203">
        <v>609</v>
      </c>
      <c r="B611" s="204" t="s">
        <v>2164</v>
      </c>
      <c r="C611" s="205" t="s">
        <v>2165</v>
      </c>
      <c r="D611" s="205" t="s">
        <v>2166</v>
      </c>
      <c r="E611" s="205" t="s">
        <v>211</v>
      </c>
      <c r="F611" s="204" t="s">
        <v>357</v>
      </c>
      <c r="G611" s="207" t="s">
        <v>12</v>
      </c>
    </row>
    <row r="612" customHeight="1" spans="1:7">
      <c r="A612" s="203">
        <v>610</v>
      </c>
      <c r="B612" s="204" t="s">
        <v>2167</v>
      </c>
      <c r="C612" s="205" t="s">
        <v>2168</v>
      </c>
      <c r="D612" s="205" t="s">
        <v>2169</v>
      </c>
      <c r="E612" s="205" t="s">
        <v>211</v>
      </c>
      <c r="F612" s="204" t="s">
        <v>242</v>
      </c>
      <c r="G612" s="207" t="s">
        <v>12</v>
      </c>
    </row>
    <row r="613" customHeight="1" spans="1:7">
      <c r="A613" s="203">
        <v>611</v>
      </c>
      <c r="B613" s="204" t="s">
        <v>2170</v>
      </c>
      <c r="C613" s="205" t="s">
        <v>2171</v>
      </c>
      <c r="D613" s="205" t="s">
        <v>2172</v>
      </c>
      <c r="E613" s="205" t="s">
        <v>211</v>
      </c>
      <c r="F613" s="204" t="s">
        <v>2173</v>
      </c>
      <c r="G613" s="207" t="s">
        <v>12</v>
      </c>
    </row>
    <row r="614" customHeight="1" spans="1:7">
      <c r="A614" s="203">
        <v>612</v>
      </c>
      <c r="B614" s="204" t="s">
        <v>2174</v>
      </c>
      <c r="C614" s="205" t="s">
        <v>2175</v>
      </c>
      <c r="D614" s="205" t="s">
        <v>2176</v>
      </c>
      <c r="E614" s="205" t="s">
        <v>211</v>
      </c>
      <c r="F614" s="204" t="s">
        <v>609</v>
      </c>
      <c r="G614" s="207" t="s">
        <v>12</v>
      </c>
    </row>
    <row r="615" customHeight="1" spans="1:7">
      <c r="A615" s="203">
        <v>613</v>
      </c>
      <c r="B615" s="204" t="s">
        <v>2177</v>
      </c>
      <c r="C615" s="205" t="s">
        <v>2178</v>
      </c>
      <c r="D615" s="205" t="s">
        <v>2179</v>
      </c>
      <c r="E615" s="205" t="s">
        <v>211</v>
      </c>
      <c r="F615" s="204" t="s">
        <v>1951</v>
      </c>
      <c r="G615" s="207" t="s">
        <v>12</v>
      </c>
    </row>
    <row r="616" customHeight="1" spans="1:7">
      <c r="A616" s="203">
        <v>614</v>
      </c>
      <c r="B616" s="204" t="s">
        <v>2180</v>
      </c>
      <c r="C616" s="205" t="s">
        <v>2181</v>
      </c>
      <c r="D616" s="205" t="s">
        <v>2182</v>
      </c>
      <c r="E616" s="205" t="s">
        <v>211</v>
      </c>
      <c r="F616" s="204" t="s">
        <v>252</v>
      </c>
      <c r="G616" s="207" t="s">
        <v>12</v>
      </c>
    </row>
    <row r="617" customHeight="1" spans="1:7">
      <c r="A617" s="203">
        <v>615</v>
      </c>
      <c r="B617" s="204" t="s">
        <v>2183</v>
      </c>
      <c r="C617" s="205" t="s">
        <v>2184</v>
      </c>
      <c r="D617" s="205" t="s">
        <v>357</v>
      </c>
      <c r="E617" s="205" t="s">
        <v>357</v>
      </c>
      <c r="F617" s="204" t="s">
        <v>357</v>
      </c>
      <c r="G617" s="207" t="s">
        <v>12</v>
      </c>
    </row>
    <row r="618" customHeight="1" spans="1:7">
      <c r="A618" s="203">
        <v>616</v>
      </c>
      <c r="B618" s="204" t="s">
        <v>2185</v>
      </c>
      <c r="C618" s="205" t="s">
        <v>2186</v>
      </c>
      <c r="D618" s="205" t="s">
        <v>2148</v>
      </c>
      <c r="E618" s="205" t="s">
        <v>211</v>
      </c>
      <c r="F618" s="204" t="s">
        <v>375</v>
      </c>
      <c r="G618" s="207" t="s">
        <v>12</v>
      </c>
    </row>
    <row r="619" customHeight="1" spans="1:7">
      <c r="A619" s="203">
        <v>617</v>
      </c>
      <c r="B619" s="204" t="s">
        <v>2187</v>
      </c>
      <c r="C619" s="205" t="s">
        <v>2188</v>
      </c>
      <c r="D619" s="205" t="s">
        <v>2189</v>
      </c>
      <c r="E619" s="205" t="s">
        <v>211</v>
      </c>
      <c r="F619" s="204" t="s">
        <v>2190</v>
      </c>
      <c r="G619" s="207" t="s">
        <v>12</v>
      </c>
    </row>
    <row r="620" customHeight="1" spans="1:7">
      <c r="A620" s="203">
        <v>618</v>
      </c>
      <c r="B620" s="204" t="s">
        <v>2191</v>
      </c>
      <c r="C620" s="205" t="s">
        <v>2192</v>
      </c>
      <c r="D620" s="205" t="s">
        <v>2193</v>
      </c>
      <c r="E620" s="205" t="s">
        <v>211</v>
      </c>
      <c r="F620" s="204" t="s">
        <v>384</v>
      </c>
      <c r="G620" s="207" t="s">
        <v>12</v>
      </c>
    </row>
    <row r="621" customHeight="1" spans="1:7">
      <c r="A621" s="203">
        <v>619</v>
      </c>
      <c r="B621" s="204" t="s">
        <v>2194</v>
      </c>
      <c r="C621" s="205" t="s">
        <v>2195</v>
      </c>
      <c r="D621" s="205" t="s">
        <v>2196</v>
      </c>
      <c r="E621" s="205" t="s">
        <v>211</v>
      </c>
      <c r="F621" s="204" t="s">
        <v>393</v>
      </c>
      <c r="G621" s="207" t="s">
        <v>12</v>
      </c>
    </row>
    <row r="622" customHeight="1" spans="1:7">
      <c r="A622" s="203">
        <v>620</v>
      </c>
      <c r="B622" s="204" t="s">
        <v>2197</v>
      </c>
      <c r="C622" s="205" t="s">
        <v>2198</v>
      </c>
      <c r="D622" s="205" t="s">
        <v>2199</v>
      </c>
      <c r="E622" s="205" t="s">
        <v>211</v>
      </c>
      <c r="F622" s="204" t="s">
        <v>2200</v>
      </c>
      <c r="G622" s="207" t="s">
        <v>12</v>
      </c>
    </row>
    <row r="623" customHeight="1" spans="1:7">
      <c r="A623" s="203">
        <v>621</v>
      </c>
      <c r="B623" s="204" t="s">
        <v>2201</v>
      </c>
      <c r="C623" s="205" t="s">
        <v>2202</v>
      </c>
      <c r="D623" s="205" t="s">
        <v>2203</v>
      </c>
      <c r="E623" s="205" t="s">
        <v>211</v>
      </c>
      <c r="F623" s="204" t="s">
        <v>389</v>
      </c>
      <c r="G623" s="207" t="s">
        <v>12</v>
      </c>
    </row>
    <row r="624" customHeight="1" spans="1:7">
      <c r="A624" s="203">
        <v>622</v>
      </c>
      <c r="B624" s="204" t="s">
        <v>2204</v>
      </c>
      <c r="C624" s="205" t="s">
        <v>2205</v>
      </c>
      <c r="D624" s="205" t="s">
        <v>2206</v>
      </c>
      <c r="E624" s="205" t="s">
        <v>211</v>
      </c>
      <c r="F624" s="204" t="s">
        <v>384</v>
      </c>
      <c r="G624" s="207" t="s">
        <v>12</v>
      </c>
    </row>
    <row r="625" customHeight="1" spans="1:7">
      <c r="A625" s="203">
        <v>623</v>
      </c>
      <c r="B625" s="204" t="s">
        <v>2207</v>
      </c>
      <c r="C625" s="205" t="s">
        <v>2208</v>
      </c>
      <c r="D625" s="205" t="s">
        <v>2209</v>
      </c>
      <c r="E625" s="205" t="s">
        <v>211</v>
      </c>
      <c r="F625" s="204" t="s">
        <v>2210</v>
      </c>
      <c r="G625" s="207" t="s">
        <v>12</v>
      </c>
    </row>
    <row r="626" customHeight="1" spans="1:7">
      <c r="A626" s="203">
        <v>624</v>
      </c>
      <c r="B626" s="204" t="s">
        <v>2211</v>
      </c>
      <c r="C626" s="205" t="s">
        <v>2212</v>
      </c>
      <c r="D626" s="205" t="s">
        <v>2213</v>
      </c>
      <c r="E626" s="205" t="s">
        <v>211</v>
      </c>
      <c r="F626" s="204" t="s">
        <v>384</v>
      </c>
      <c r="G626" s="207" t="s">
        <v>12</v>
      </c>
    </row>
    <row r="627" customHeight="1" spans="1:7">
      <c r="A627" s="203">
        <v>625</v>
      </c>
      <c r="B627" s="204" t="s">
        <v>2214</v>
      </c>
      <c r="C627" s="205" t="s">
        <v>2215</v>
      </c>
      <c r="D627" s="205" t="s">
        <v>2216</v>
      </c>
      <c r="E627" s="205" t="s">
        <v>211</v>
      </c>
      <c r="F627" s="204" t="s">
        <v>384</v>
      </c>
      <c r="G627" s="207" t="s">
        <v>12</v>
      </c>
    </row>
    <row r="628" customHeight="1" spans="1:7">
      <c r="A628" s="203">
        <v>626</v>
      </c>
      <c r="B628" s="204" t="s">
        <v>2217</v>
      </c>
      <c r="C628" s="205" t="s">
        <v>2218</v>
      </c>
      <c r="D628" s="205" t="s">
        <v>2219</v>
      </c>
      <c r="E628" s="205" t="s">
        <v>211</v>
      </c>
      <c r="F628" s="204" t="s">
        <v>264</v>
      </c>
      <c r="G628" s="207" t="s">
        <v>12</v>
      </c>
    </row>
    <row r="629" customHeight="1" spans="1:7">
      <c r="A629" s="203">
        <v>627</v>
      </c>
      <c r="B629" s="204" t="s">
        <v>2220</v>
      </c>
      <c r="C629" s="205" t="s">
        <v>2221</v>
      </c>
      <c r="D629" s="205" t="s">
        <v>2222</v>
      </c>
      <c r="E629" s="205" t="s">
        <v>211</v>
      </c>
      <c r="F629" s="204" t="s">
        <v>264</v>
      </c>
      <c r="G629" s="207" t="s">
        <v>12</v>
      </c>
    </row>
    <row r="630" customHeight="1" spans="1:7">
      <c r="A630" s="203">
        <v>628</v>
      </c>
      <c r="B630" s="204" t="s">
        <v>2223</v>
      </c>
      <c r="C630" s="205" t="s">
        <v>2224</v>
      </c>
      <c r="D630" s="205" t="s">
        <v>2225</v>
      </c>
      <c r="E630" s="205" t="s">
        <v>211</v>
      </c>
      <c r="F630" s="204" t="s">
        <v>2226</v>
      </c>
      <c r="G630" s="207" t="s">
        <v>12</v>
      </c>
    </row>
    <row r="631" customHeight="1" spans="1:7">
      <c r="A631" s="203">
        <v>629</v>
      </c>
      <c r="B631" s="204" t="s">
        <v>2227</v>
      </c>
      <c r="C631" s="205" t="s">
        <v>2228</v>
      </c>
      <c r="D631" s="205" t="s">
        <v>2229</v>
      </c>
      <c r="E631" s="205" t="s">
        <v>2081</v>
      </c>
      <c r="F631" s="204" t="s">
        <v>151</v>
      </c>
      <c r="G631" s="207" t="s">
        <v>12</v>
      </c>
    </row>
    <row r="632" customHeight="1" spans="1:7">
      <c r="A632" s="203">
        <v>630</v>
      </c>
      <c r="B632" s="204" t="s">
        <v>2230</v>
      </c>
      <c r="C632" s="205" t="s">
        <v>2231</v>
      </c>
      <c r="D632" s="205" t="s">
        <v>2232</v>
      </c>
      <c r="E632" s="205" t="s">
        <v>335</v>
      </c>
      <c r="F632" s="204" t="s">
        <v>1248</v>
      </c>
      <c r="G632" s="207" t="s">
        <v>12</v>
      </c>
    </row>
    <row r="633" customHeight="1" spans="1:7">
      <c r="A633" s="203">
        <v>631</v>
      </c>
      <c r="B633" s="204" t="s">
        <v>2233</v>
      </c>
      <c r="C633" s="205" t="s">
        <v>2234</v>
      </c>
      <c r="D633" s="205" t="s">
        <v>2235</v>
      </c>
      <c r="E633" s="205" t="s">
        <v>2236</v>
      </c>
      <c r="F633" s="204" t="s">
        <v>316</v>
      </c>
      <c r="G633" s="207" t="s">
        <v>12</v>
      </c>
    </row>
    <row r="634" customHeight="1" spans="1:7">
      <c r="A634" s="203">
        <v>632</v>
      </c>
      <c r="B634" s="204" t="s">
        <v>2237</v>
      </c>
      <c r="C634" s="205" t="s">
        <v>2238</v>
      </c>
      <c r="D634" s="205" t="s">
        <v>2239</v>
      </c>
      <c r="E634" s="205" t="s">
        <v>241</v>
      </c>
      <c r="F634" s="204" t="s">
        <v>435</v>
      </c>
      <c r="G634" s="207" t="s">
        <v>12</v>
      </c>
    </row>
    <row r="635" customHeight="1" spans="1:7">
      <c r="A635" s="203">
        <v>633</v>
      </c>
      <c r="B635" s="204" t="s">
        <v>2240</v>
      </c>
      <c r="C635" s="205" t="s">
        <v>2241</v>
      </c>
      <c r="D635" s="205" t="s">
        <v>2242</v>
      </c>
      <c r="E635" s="205" t="s">
        <v>2243</v>
      </c>
      <c r="F635" s="204" t="s">
        <v>303</v>
      </c>
      <c r="G635" s="207" t="s">
        <v>12</v>
      </c>
    </row>
    <row r="636" customHeight="1" spans="1:7">
      <c r="A636" s="203">
        <v>634</v>
      </c>
      <c r="B636" s="204" t="s">
        <v>2244</v>
      </c>
      <c r="C636" s="205" t="s">
        <v>2245</v>
      </c>
      <c r="D636" s="205" t="s">
        <v>2246</v>
      </c>
      <c r="E636" s="205" t="s">
        <v>2247</v>
      </c>
      <c r="F636" s="204" t="s">
        <v>499</v>
      </c>
      <c r="G636" s="207" t="s">
        <v>12</v>
      </c>
    </row>
    <row r="637" customHeight="1" spans="1:7">
      <c r="A637" s="203">
        <v>635</v>
      </c>
      <c r="B637" s="204" t="s">
        <v>2248</v>
      </c>
      <c r="C637" s="205" t="s">
        <v>2249</v>
      </c>
      <c r="D637" s="205" t="s">
        <v>2250</v>
      </c>
      <c r="E637" s="205" t="s">
        <v>155</v>
      </c>
      <c r="F637" s="204" t="s">
        <v>2251</v>
      </c>
      <c r="G637" s="207" t="s">
        <v>12</v>
      </c>
    </row>
    <row r="638" customHeight="1" spans="1:7">
      <c r="A638" s="203">
        <v>636</v>
      </c>
      <c r="B638" s="204" t="s">
        <v>2252</v>
      </c>
      <c r="C638" s="205" t="s">
        <v>2253</v>
      </c>
      <c r="D638" s="205" t="s">
        <v>2254</v>
      </c>
      <c r="E638" s="205" t="s">
        <v>495</v>
      </c>
      <c r="F638" s="204" t="s">
        <v>311</v>
      </c>
      <c r="G638" s="207" t="s">
        <v>12</v>
      </c>
    </row>
    <row r="639" customHeight="1" spans="1:7">
      <c r="A639" s="203">
        <v>637</v>
      </c>
      <c r="B639" s="204" t="s">
        <v>2255</v>
      </c>
      <c r="C639" s="205" t="s">
        <v>2256</v>
      </c>
      <c r="D639" s="205" t="s">
        <v>2257</v>
      </c>
      <c r="E639" s="205" t="s">
        <v>268</v>
      </c>
      <c r="F639" s="204" t="s">
        <v>299</v>
      </c>
      <c r="G639" s="207" t="s">
        <v>12</v>
      </c>
    </row>
    <row r="640" customHeight="1" spans="1:7">
      <c r="A640" s="203">
        <v>638</v>
      </c>
      <c r="B640" s="204" t="s">
        <v>2258</v>
      </c>
      <c r="C640" s="205" t="s">
        <v>2259</v>
      </c>
      <c r="D640" s="205" t="s">
        <v>2260</v>
      </c>
      <c r="E640" s="205" t="s">
        <v>495</v>
      </c>
      <c r="F640" s="204" t="s">
        <v>2261</v>
      </c>
      <c r="G640" s="207" t="s">
        <v>12</v>
      </c>
    </row>
    <row r="641" customHeight="1" spans="1:7">
      <c r="A641" s="203">
        <v>639</v>
      </c>
      <c r="B641" s="204" t="s">
        <v>2262</v>
      </c>
      <c r="C641" s="205" t="s">
        <v>2263</v>
      </c>
      <c r="D641" s="205" t="s">
        <v>2264</v>
      </c>
      <c r="E641" s="205" t="s">
        <v>404</v>
      </c>
      <c r="F641" s="204" t="s">
        <v>1576</v>
      </c>
      <c r="G641" s="207" t="s">
        <v>12</v>
      </c>
    </row>
    <row r="642" customHeight="1" spans="1:7">
      <c r="A642" s="203">
        <v>640</v>
      </c>
      <c r="B642" s="204" t="s">
        <v>2265</v>
      </c>
      <c r="C642" s="205" t="s">
        <v>2266</v>
      </c>
      <c r="D642" s="205" t="s">
        <v>2267</v>
      </c>
      <c r="E642" s="205" t="s">
        <v>803</v>
      </c>
      <c r="F642" s="204" t="s">
        <v>2268</v>
      </c>
      <c r="G642" s="207" t="s">
        <v>12</v>
      </c>
    </row>
    <row r="643" customHeight="1" spans="1:7">
      <c r="A643" s="203">
        <v>641</v>
      </c>
      <c r="B643" s="204" t="s">
        <v>2269</v>
      </c>
      <c r="C643" s="205" t="s">
        <v>2270</v>
      </c>
      <c r="D643" s="205" t="s">
        <v>2271</v>
      </c>
      <c r="E643" s="205" t="s">
        <v>190</v>
      </c>
      <c r="F643" s="204" t="s">
        <v>757</v>
      </c>
      <c r="G643" s="207" t="s">
        <v>12</v>
      </c>
    </row>
    <row r="644" customHeight="1" spans="1:7">
      <c r="A644" s="203">
        <v>642</v>
      </c>
      <c r="B644" s="204" t="s">
        <v>2272</v>
      </c>
      <c r="C644" s="205" t="s">
        <v>2273</v>
      </c>
      <c r="D644" s="205" t="s">
        <v>2274</v>
      </c>
      <c r="E644" s="205" t="s">
        <v>190</v>
      </c>
      <c r="F644" s="204" t="s">
        <v>2275</v>
      </c>
      <c r="G644" s="207" t="s">
        <v>12</v>
      </c>
    </row>
    <row r="645" customHeight="1" spans="1:7">
      <c r="A645" s="203">
        <v>643</v>
      </c>
      <c r="B645" s="204" t="s">
        <v>2276</v>
      </c>
      <c r="C645" s="205" t="s">
        <v>2277</v>
      </c>
      <c r="D645" s="205" t="s">
        <v>2271</v>
      </c>
      <c r="E645" s="205" t="s">
        <v>190</v>
      </c>
      <c r="F645" s="204" t="s">
        <v>757</v>
      </c>
      <c r="G645" s="207" t="s">
        <v>12</v>
      </c>
    </row>
    <row r="646" customHeight="1" spans="1:7">
      <c r="A646" s="203">
        <v>644</v>
      </c>
      <c r="B646" s="204" t="s">
        <v>2278</v>
      </c>
      <c r="C646" s="205" t="s">
        <v>2279</v>
      </c>
      <c r="D646" s="205" t="s">
        <v>2280</v>
      </c>
      <c r="E646" s="205" t="s">
        <v>631</v>
      </c>
      <c r="F646" s="204" t="s">
        <v>2281</v>
      </c>
      <c r="G646" s="207" t="s">
        <v>12</v>
      </c>
    </row>
    <row r="647" customHeight="1" spans="1:7">
      <c r="A647" s="203">
        <v>645</v>
      </c>
      <c r="B647" s="204" t="s">
        <v>2282</v>
      </c>
      <c r="C647" s="205" t="s">
        <v>2283</v>
      </c>
      <c r="D647" s="205" t="s">
        <v>2284</v>
      </c>
      <c r="E647" s="205" t="s">
        <v>2285</v>
      </c>
      <c r="F647" s="204" t="s">
        <v>311</v>
      </c>
      <c r="G647" s="207" t="s">
        <v>12</v>
      </c>
    </row>
    <row r="648" customHeight="1" spans="1:7">
      <c r="A648" s="203">
        <v>646</v>
      </c>
      <c r="B648" s="204" t="s">
        <v>2286</v>
      </c>
      <c r="C648" s="205" t="s">
        <v>2287</v>
      </c>
      <c r="D648" s="205" t="s">
        <v>2288</v>
      </c>
      <c r="E648" s="205" t="s">
        <v>2289</v>
      </c>
      <c r="F648" s="204" t="s">
        <v>2290</v>
      </c>
      <c r="G648" s="207" t="s">
        <v>12</v>
      </c>
    </row>
    <row r="649" customHeight="1" spans="1:7">
      <c r="A649" s="203">
        <v>647</v>
      </c>
      <c r="B649" s="204" t="s">
        <v>2291</v>
      </c>
      <c r="C649" s="205" t="s">
        <v>2292</v>
      </c>
      <c r="D649" s="205" t="s">
        <v>2293</v>
      </c>
      <c r="E649" s="205" t="s">
        <v>26</v>
      </c>
      <c r="F649" s="204" t="s">
        <v>311</v>
      </c>
      <c r="G649" s="207" t="s">
        <v>12</v>
      </c>
    </row>
    <row r="650" customHeight="1" spans="1:7">
      <c r="A650" s="203">
        <v>648</v>
      </c>
      <c r="B650" s="204" t="s">
        <v>2294</v>
      </c>
      <c r="C650" s="205" t="s">
        <v>2295</v>
      </c>
      <c r="D650" s="205" t="s">
        <v>2296</v>
      </c>
      <c r="E650" s="205" t="s">
        <v>276</v>
      </c>
      <c r="F650" s="204" t="s">
        <v>354</v>
      </c>
      <c r="G650" s="207" t="s">
        <v>12</v>
      </c>
    </row>
    <row r="651" customHeight="1" spans="1:7">
      <c r="A651" s="203">
        <v>649</v>
      </c>
      <c r="B651" s="204" t="s">
        <v>2297</v>
      </c>
      <c r="C651" s="205" t="s">
        <v>2298</v>
      </c>
      <c r="D651" s="205" t="s">
        <v>2299</v>
      </c>
      <c r="E651" s="205" t="s">
        <v>495</v>
      </c>
      <c r="F651" s="204" t="s">
        <v>1079</v>
      </c>
      <c r="G651" s="207" t="s">
        <v>12</v>
      </c>
    </row>
    <row r="652" customHeight="1" spans="1:7">
      <c r="A652" s="203">
        <v>650</v>
      </c>
      <c r="B652" s="204" t="s">
        <v>2300</v>
      </c>
      <c r="C652" s="205" t="s">
        <v>2301</v>
      </c>
      <c r="D652" s="205" t="s">
        <v>2302</v>
      </c>
      <c r="E652" s="205" t="s">
        <v>51</v>
      </c>
      <c r="F652" s="204" t="s">
        <v>384</v>
      </c>
      <c r="G652" s="207" t="s">
        <v>12</v>
      </c>
    </row>
    <row r="653" customHeight="1" spans="1:7">
      <c r="A653" s="203">
        <v>651</v>
      </c>
      <c r="B653" s="204" t="s">
        <v>2303</v>
      </c>
      <c r="C653" s="205" t="s">
        <v>2304</v>
      </c>
      <c r="D653" s="205" t="s">
        <v>2305</v>
      </c>
      <c r="E653" s="205" t="s">
        <v>96</v>
      </c>
      <c r="F653" s="204" t="s">
        <v>598</v>
      </c>
      <c r="G653" s="207" t="s">
        <v>12</v>
      </c>
    </row>
    <row r="654" customHeight="1" spans="1:7">
      <c r="A654" s="203">
        <v>652</v>
      </c>
      <c r="B654" s="204" t="s">
        <v>2306</v>
      </c>
      <c r="C654" s="205" t="s">
        <v>2307</v>
      </c>
      <c r="D654" s="205" t="s">
        <v>2308</v>
      </c>
      <c r="E654" s="205" t="s">
        <v>229</v>
      </c>
      <c r="F654" s="204" t="s">
        <v>598</v>
      </c>
      <c r="G654" s="207" t="s">
        <v>12</v>
      </c>
    </row>
    <row r="655" customHeight="1" spans="1:7">
      <c r="A655" s="203">
        <v>653</v>
      </c>
      <c r="B655" s="204" t="s">
        <v>2309</v>
      </c>
      <c r="C655" s="205" t="s">
        <v>2310</v>
      </c>
      <c r="D655" s="205" t="s">
        <v>2311</v>
      </c>
      <c r="E655" s="205" t="s">
        <v>814</v>
      </c>
      <c r="F655" s="204" t="s">
        <v>384</v>
      </c>
      <c r="G655" s="207" t="s">
        <v>12</v>
      </c>
    </row>
    <row r="656" customHeight="1" spans="1:7">
      <c r="A656" s="203">
        <v>654</v>
      </c>
      <c r="B656" s="204" t="s">
        <v>2312</v>
      </c>
      <c r="C656" s="205" t="s">
        <v>2313</v>
      </c>
      <c r="D656" s="205" t="s">
        <v>2314</v>
      </c>
      <c r="E656" s="205" t="s">
        <v>128</v>
      </c>
      <c r="F656" s="204" t="s">
        <v>393</v>
      </c>
      <c r="G656" s="207" t="s">
        <v>12</v>
      </c>
    </row>
    <row r="657" customHeight="1" spans="1:7">
      <c r="A657" s="203">
        <v>655</v>
      </c>
      <c r="B657" s="204" t="s">
        <v>2315</v>
      </c>
      <c r="C657" s="205" t="s">
        <v>2316</v>
      </c>
      <c r="D657" s="205" t="s">
        <v>2317</v>
      </c>
      <c r="E657" s="205" t="s">
        <v>1876</v>
      </c>
      <c r="F657" s="204" t="s">
        <v>2318</v>
      </c>
      <c r="G657" s="207" t="s">
        <v>12</v>
      </c>
    </row>
    <row r="658" customHeight="1" spans="1:7">
      <c r="A658" s="203">
        <v>656</v>
      </c>
      <c r="B658" s="204" t="s">
        <v>2319</v>
      </c>
      <c r="C658" s="205" t="s">
        <v>2320</v>
      </c>
      <c r="D658" s="205" t="s">
        <v>2321</v>
      </c>
      <c r="E658" s="205" t="s">
        <v>101</v>
      </c>
      <c r="F658" s="204" t="s">
        <v>884</v>
      </c>
      <c r="G658" s="207" t="s">
        <v>12</v>
      </c>
    </row>
    <row r="659" customHeight="1" spans="1:7">
      <c r="A659" s="203">
        <v>657</v>
      </c>
      <c r="B659" s="204" t="s">
        <v>2322</v>
      </c>
      <c r="C659" s="205" t="s">
        <v>2323</v>
      </c>
      <c r="D659" s="205" t="s">
        <v>2324</v>
      </c>
      <c r="E659" s="205" t="s">
        <v>224</v>
      </c>
      <c r="F659" s="204" t="s">
        <v>2325</v>
      </c>
      <c r="G659" s="207" t="s">
        <v>12</v>
      </c>
    </row>
    <row r="660" customHeight="1" spans="1:7">
      <c r="A660" s="203">
        <v>658</v>
      </c>
      <c r="B660" s="204" t="s">
        <v>2326</v>
      </c>
      <c r="C660" s="205" t="s">
        <v>2327</v>
      </c>
      <c r="D660" s="205" t="s">
        <v>2328</v>
      </c>
      <c r="E660" s="205" t="s">
        <v>2329</v>
      </c>
      <c r="F660" s="204" t="s">
        <v>384</v>
      </c>
      <c r="G660" s="207" t="s">
        <v>12</v>
      </c>
    </row>
    <row r="661" customHeight="1" spans="1:7">
      <c r="A661" s="203">
        <v>659</v>
      </c>
      <c r="B661" s="204" t="s">
        <v>816</v>
      </c>
      <c r="C661" s="205" t="s">
        <v>817</v>
      </c>
      <c r="D661" s="205" t="s">
        <v>818</v>
      </c>
      <c r="E661" s="205" t="s">
        <v>819</v>
      </c>
      <c r="F661" s="204" t="s">
        <v>311</v>
      </c>
      <c r="G661" s="207" t="s">
        <v>12</v>
      </c>
    </row>
    <row r="662" customHeight="1" spans="1:7">
      <c r="A662" s="203">
        <v>660</v>
      </c>
      <c r="B662" s="204" t="s">
        <v>2330</v>
      </c>
      <c r="C662" s="205" t="s">
        <v>2331</v>
      </c>
      <c r="D662" s="205" t="s">
        <v>2332</v>
      </c>
      <c r="E662" s="205" t="s">
        <v>31</v>
      </c>
      <c r="F662" s="204" t="s">
        <v>1567</v>
      </c>
      <c r="G662" s="207" t="s">
        <v>12</v>
      </c>
    </row>
    <row r="663" customHeight="1" spans="1:7">
      <c r="A663" s="203">
        <v>661</v>
      </c>
      <c r="B663" s="204" t="s">
        <v>925</v>
      </c>
      <c r="C663" s="205" t="s">
        <v>926</v>
      </c>
      <c r="D663" s="205" t="s">
        <v>927</v>
      </c>
      <c r="E663" s="205" t="s">
        <v>256</v>
      </c>
      <c r="F663" s="204" t="s">
        <v>316</v>
      </c>
      <c r="G663" s="207" t="s">
        <v>12</v>
      </c>
    </row>
    <row r="664" customHeight="1" spans="1:7">
      <c r="A664" s="203">
        <v>662</v>
      </c>
      <c r="B664" s="204" t="s">
        <v>2333</v>
      </c>
      <c r="C664" s="205" t="s">
        <v>2334</v>
      </c>
      <c r="D664" s="205" t="s">
        <v>2335</v>
      </c>
      <c r="E664" s="205" t="s">
        <v>101</v>
      </c>
      <c r="F664" s="204" t="s">
        <v>823</v>
      </c>
      <c r="G664" s="207" t="s">
        <v>12</v>
      </c>
    </row>
    <row r="665" customHeight="1" spans="1:7">
      <c r="A665" s="203">
        <v>663</v>
      </c>
      <c r="B665" s="204" t="s">
        <v>2336</v>
      </c>
      <c r="C665" s="205" t="s">
        <v>2337</v>
      </c>
      <c r="D665" s="205" t="s">
        <v>2338</v>
      </c>
      <c r="E665" s="205" t="s">
        <v>16</v>
      </c>
      <c r="F665" s="204" t="s">
        <v>2339</v>
      </c>
      <c r="G665" s="207" t="s">
        <v>12</v>
      </c>
    </row>
    <row r="666" customHeight="1" spans="1:7">
      <c r="A666" s="203">
        <v>664</v>
      </c>
      <c r="B666" s="204" t="s">
        <v>2340</v>
      </c>
      <c r="C666" s="205" t="s">
        <v>2341</v>
      </c>
      <c r="D666" s="205" t="s">
        <v>2342</v>
      </c>
      <c r="E666" s="205" t="s">
        <v>2236</v>
      </c>
      <c r="F666" s="204" t="s">
        <v>2343</v>
      </c>
      <c r="G666" s="207" t="s">
        <v>12</v>
      </c>
    </row>
    <row r="667" customHeight="1" spans="1:7">
      <c r="A667" s="203">
        <v>665</v>
      </c>
      <c r="B667" s="204" t="s">
        <v>2344</v>
      </c>
      <c r="C667" s="205" t="s">
        <v>2345</v>
      </c>
      <c r="D667" s="205" t="s">
        <v>2346</v>
      </c>
      <c r="E667" s="205" t="s">
        <v>155</v>
      </c>
      <c r="F667" s="204" t="s">
        <v>2347</v>
      </c>
      <c r="G667" s="207" t="s">
        <v>12</v>
      </c>
    </row>
    <row r="668" customHeight="1" spans="1:7">
      <c r="A668" s="203">
        <v>666</v>
      </c>
      <c r="B668" s="204" t="s">
        <v>2348</v>
      </c>
      <c r="C668" s="205" t="s">
        <v>2349</v>
      </c>
      <c r="D668" s="205" t="s">
        <v>2350</v>
      </c>
      <c r="E668" s="205" t="s">
        <v>2351</v>
      </c>
      <c r="F668" s="204" t="s">
        <v>2352</v>
      </c>
      <c r="G668" s="207" t="s">
        <v>12</v>
      </c>
    </row>
    <row r="669" customHeight="1" spans="1:7">
      <c r="A669" s="203">
        <v>667</v>
      </c>
      <c r="B669" s="204" t="s">
        <v>2353</v>
      </c>
      <c r="C669" s="205" t="s">
        <v>2354</v>
      </c>
      <c r="D669" s="205" t="s">
        <v>2355</v>
      </c>
      <c r="E669" s="205" t="s">
        <v>155</v>
      </c>
      <c r="F669" s="204" t="s">
        <v>2356</v>
      </c>
      <c r="G669" s="207" t="s">
        <v>12</v>
      </c>
    </row>
    <row r="670" customHeight="1" spans="1:7">
      <c r="A670" s="203">
        <v>668</v>
      </c>
      <c r="B670" s="204" t="s">
        <v>2357</v>
      </c>
      <c r="C670" s="205" t="s">
        <v>2358</v>
      </c>
      <c r="D670" s="205" t="s">
        <v>357</v>
      </c>
      <c r="E670" s="205" t="s">
        <v>155</v>
      </c>
      <c r="F670" s="204" t="s">
        <v>2359</v>
      </c>
      <c r="G670" s="207" t="s">
        <v>12</v>
      </c>
    </row>
    <row r="671" customHeight="1" spans="1:7">
      <c r="A671" s="203">
        <v>669</v>
      </c>
      <c r="B671" s="204" t="s">
        <v>2360</v>
      </c>
      <c r="C671" s="205" t="s">
        <v>2361</v>
      </c>
      <c r="D671" s="205" t="s">
        <v>2362</v>
      </c>
      <c r="E671" s="205" t="s">
        <v>155</v>
      </c>
      <c r="F671" s="204" t="s">
        <v>2363</v>
      </c>
      <c r="G671" s="207" t="s">
        <v>12</v>
      </c>
    </row>
    <row r="672" customHeight="1" spans="1:7">
      <c r="A672" s="203">
        <v>670</v>
      </c>
      <c r="B672" s="204" t="s">
        <v>2364</v>
      </c>
      <c r="C672" s="205" t="s">
        <v>2365</v>
      </c>
      <c r="D672" s="205" t="s">
        <v>2366</v>
      </c>
      <c r="E672" s="205" t="s">
        <v>155</v>
      </c>
      <c r="F672" s="204" t="s">
        <v>233</v>
      </c>
      <c r="G672" s="207" t="s">
        <v>12</v>
      </c>
    </row>
    <row r="673" customHeight="1" spans="1:7">
      <c r="A673" s="203">
        <v>671</v>
      </c>
      <c r="B673" s="204" t="s">
        <v>2367</v>
      </c>
      <c r="C673" s="205" t="s">
        <v>2368</v>
      </c>
      <c r="D673" s="205" t="s">
        <v>2369</v>
      </c>
      <c r="E673" s="205" t="s">
        <v>155</v>
      </c>
      <c r="F673" s="204" t="s">
        <v>602</v>
      </c>
      <c r="G673" s="207" t="s">
        <v>12</v>
      </c>
    </row>
    <row r="674" customHeight="1" spans="1:7">
      <c r="A674" s="203">
        <v>672</v>
      </c>
      <c r="B674" s="204" t="s">
        <v>2370</v>
      </c>
      <c r="C674" s="205" t="s">
        <v>2371</v>
      </c>
      <c r="D674" s="205" t="s">
        <v>2372</v>
      </c>
      <c r="E674" s="205" t="s">
        <v>155</v>
      </c>
      <c r="F674" s="204" t="s">
        <v>2373</v>
      </c>
      <c r="G674" s="207" t="s">
        <v>12</v>
      </c>
    </row>
    <row r="675" customHeight="1" spans="1:7">
      <c r="A675" s="203">
        <v>673</v>
      </c>
      <c r="B675" s="204" t="s">
        <v>2374</v>
      </c>
      <c r="C675" s="205" t="s">
        <v>2375</v>
      </c>
      <c r="D675" s="205" t="s">
        <v>2376</v>
      </c>
      <c r="E675" s="205" t="s">
        <v>155</v>
      </c>
      <c r="F675" s="204" t="s">
        <v>357</v>
      </c>
      <c r="G675" s="207" t="s">
        <v>12</v>
      </c>
    </row>
    <row r="676" customHeight="1" spans="1:7">
      <c r="A676" s="203">
        <v>674</v>
      </c>
      <c r="B676" s="204" t="s">
        <v>2377</v>
      </c>
      <c r="C676" s="205" t="s">
        <v>2378</v>
      </c>
      <c r="D676" s="205" t="s">
        <v>2379</v>
      </c>
      <c r="E676" s="205" t="s">
        <v>155</v>
      </c>
      <c r="F676" s="204" t="s">
        <v>233</v>
      </c>
      <c r="G676" s="207" t="s">
        <v>12</v>
      </c>
    </row>
    <row r="677" customHeight="1" spans="1:7">
      <c r="A677" s="203">
        <v>675</v>
      </c>
      <c r="B677" s="204" t="s">
        <v>2380</v>
      </c>
      <c r="C677" s="205" t="s">
        <v>2381</v>
      </c>
      <c r="D677" s="205" t="s">
        <v>2382</v>
      </c>
      <c r="E677" s="205" t="s">
        <v>155</v>
      </c>
      <c r="F677" s="204" t="s">
        <v>2383</v>
      </c>
      <c r="G677" s="207" t="s">
        <v>12</v>
      </c>
    </row>
    <row r="678" customHeight="1" spans="1:7">
      <c r="A678" s="203">
        <v>676</v>
      </c>
      <c r="B678" s="204" t="s">
        <v>2384</v>
      </c>
      <c r="C678" s="205" t="s">
        <v>2385</v>
      </c>
      <c r="D678" s="205" t="s">
        <v>2386</v>
      </c>
      <c r="E678" s="205" t="s">
        <v>155</v>
      </c>
      <c r="F678" s="204" t="s">
        <v>233</v>
      </c>
      <c r="G678" s="207" t="s">
        <v>12</v>
      </c>
    </row>
    <row r="679" customHeight="1" spans="1:7">
      <c r="A679" s="203">
        <v>677</v>
      </c>
      <c r="B679" s="204" t="s">
        <v>2387</v>
      </c>
      <c r="C679" s="205" t="s">
        <v>2388</v>
      </c>
      <c r="D679" s="205" t="s">
        <v>2389</v>
      </c>
      <c r="E679" s="205" t="s">
        <v>803</v>
      </c>
      <c r="F679" s="204" t="s">
        <v>2390</v>
      </c>
      <c r="G679" s="207" t="s">
        <v>12</v>
      </c>
    </row>
    <row r="680" customHeight="1" spans="1:7">
      <c r="A680" s="203">
        <v>678</v>
      </c>
      <c r="B680" s="204" t="s">
        <v>2391</v>
      </c>
      <c r="C680" s="205" t="s">
        <v>2392</v>
      </c>
      <c r="D680" s="205" t="s">
        <v>2393</v>
      </c>
      <c r="E680" s="205" t="s">
        <v>2394</v>
      </c>
      <c r="F680" s="204" t="s">
        <v>435</v>
      </c>
      <c r="G680" s="207" t="s">
        <v>12</v>
      </c>
    </row>
    <row r="681" customHeight="1" spans="1:7">
      <c r="A681" s="203">
        <v>679</v>
      </c>
      <c r="B681" s="204" t="s">
        <v>2395</v>
      </c>
      <c r="C681" s="205" t="s">
        <v>2396</v>
      </c>
      <c r="D681" s="205" t="s">
        <v>2397</v>
      </c>
      <c r="E681" s="205" t="s">
        <v>2398</v>
      </c>
      <c r="F681" s="204" t="s">
        <v>357</v>
      </c>
      <c r="G681" s="207" t="s">
        <v>12</v>
      </c>
    </row>
    <row r="682" customHeight="1" spans="1:7">
      <c r="A682" s="203">
        <v>680</v>
      </c>
      <c r="B682" s="204" t="s">
        <v>2399</v>
      </c>
      <c r="C682" s="205" t="s">
        <v>2400</v>
      </c>
      <c r="D682" s="205" t="s">
        <v>2401</v>
      </c>
      <c r="E682" s="205" t="s">
        <v>453</v>
      </c>
      <c r="F682" s="204" t="s">
        <v>2402</v>
      </c>
      <c r="G682" s="207" t="s">
        <v>12</v>
      </c>
    </row>
    <row r="683" customHeight="1" spans="1:7">
      <c r="A683" s="203">
        <v>681</v>
      </c>
      <c r="B683" s="204" t="s">
        <v>2403</v>
      </c>
      <c r="C683" s="205" t="s">
        <v>2404</v>
      </c>
      <c r="D683" s="205" t="s">
        <v>2405</v>
      </c>
      <c r="E683" s="205" t="s">
        <v>2406</v>
      </c>
      <c r="F683" s="204" t="s">
        <v>2407</v>
      </c>
      <c r="G683" s="207" t="s">
        <v>12</v>
      </c>
    </row>
    <row r="684" customHeight="1" spans="1:7">
      <c r="A684" s="203">
        <v>682</v>
      </c>
      <c r="B684" s="204" t="s">
        <v>2408</v>
      </c>
      <c r="C684" s="205" t="s">
        <v>2409</v>
      </c>
      <c r="D684" s="205" t="s">
        <v>2410</v>
      </c>
      <c r="E684" s="205" t="s">
        <v>495</v>
      </c>
      <c r="F684" s="204" t="s">
        <v>1724</v>
      </c>
      <c r="G684" s="207" t="s">
        <v>12</v>
      </c>
    </row>
    <row r="685" customHeight="1" spans="1:7">
      <c r="A685" s="203">
        <v>683</v>
      </c>
      <c r="B685" s="204" t="s">
        <v>2411</v>
      </c>
      <c r="C685" s="205" t="s">
        <v>2412</v>
      </c>
      <c r="D685" s="205" t="s">
        <v>2413</v>
      </c>
      <c r="E685" s="205" t="s">
        <v>1042</v>
      </c>
      <c r="F685" s="204" t="s">
        <v>1417</v>
      </c>
      <c r="G685" s="207" t="s">
        <v>12</v>
      </c>
    </row>
    <row r="686" customHeight="1" spans="1:7">
      <c r="A686" s="203">
        <v>684</v>
      </c>
      <c r="B686" s="204" t="s">
        <v>2414</v>
      </c>
      <c r="C686" s="205" t="s">
        <v>2415</v>
      </c>
      <c r="D686" s="205" t="s">
        <v>2416</v>
      </c>
      <c r="E686" s="205" t="s">
        <v>1042</v>
      </c>
      <c r="F686" s="204" t="s">
        <v>2417</v>
      </c>
      <c r="G686" s="207" t="s">
        <v>12</v>
      </c>
    </row>
    <row r="687" customHeight="1" spans="1:7">
      <c r="A687" s="203">
        <v>685</v>
      </c>
      <c r="B687" s="204" t="s">
        <v>2418</v>
      </c>
      <c r="C687" s="205" t="s">
        <v>2419</v>
      </c>
      <c r="D687" s="205" t="s">
        <v>2420</v>
      </c>
      <c r="E687" s="205" t="s">
        <v>546</v>
      </c>
      <c r="F687" s="204" t="s">
        <v>2421</v>
      </c>
      <c r="G687" s="207" t="s">
        <v>12</v>
      </c>
    </row>
    <row r="688" customHeight="1" spans="1:7">
      <c r="A688" s="203">
        <v>686</v>
      </c>
      <c r="B688" s="204" t="s">
        <v>2422</v>
      </c>
      <c r="C688" s="205" t="s">
        <v>2423</v>
      </c>
      <c r="D688" s="205" t="s">
        <v>2424</v>
      </c>
      <c r="E688" s="205" t="s">
        <v>291</v>
      </c>
      <c r="F688" s="204" t="s">
        <v>357</v>
      </c>
      <c r="G688" s="207" t="s">
        <v>12</v>
      </c>
    </row>
    <row r="689" customHeight="1" spans="1:7">
      <c r="A689" s="203">
        <v>687</v>
      </c>
      <c r="B689" s="204" t="s">
        <v>2425</v>
      </c>
      <c r="C689" s="205" t="s">
        <v>2426</v>
      </c>
      <c r="D689" s="205" t="s">
        <v>2427</v>
      </c>
      <c r="E689" s="205" t="s">
        <v>2428</v>
      </c>
      <c r="F689" s="204" t="s">
        <v>2429</v>
      </c>
      <c r="G689" s="207" t="s">
        <v>12</v>
      </c>
    </row>
    <row r="690" customHeight="1" spans="1:7">
      <c r="A690" s="203">
        <v>688</v>
      </c>
      <c r="B690" s="204" t="s">
        <v>2430</v>
      </c>
      <c r="C690" s="205" t="s">
        <v>2431</v>
      </c>
      <c r="D690" s="205" t="s">
        <v>2432</v>
      </c>
      <c r="E690" s="205" t="s">
        <v>2433</v>
      </c>
      <c r="F690" s="204" t="s">
        <v>1164</v>
      </c>
      <c r="G690" s="207" t="s">
        <v>12</v>
      </c>
    </row>
    <row r="691" customHeight="1" spans="1:7">
      <c r="A691" s="203">
        <v>689</v>
      </c>
      <c r="B691" s="204" t="s">
        <v>2434</v>
      </c>
      <c r="C691" s="205" t="s">
        <v>2435</v>
      </c>
      <c r="D691" s="205" t="s">
        <v>2436</v>
      </c>
      <c r="E691" s="205" t="s">
        <v>281</v>
      </c>
      <c r="F691" s="204" t="s">
        <v>357</v>
      </c>
      <c r="G691" s="207" t="s">
        <v>12</v>
      </c>
    </row>
    <row r="692" customHeight="1" spans="1:7">
      <c r="A692" s="203">
        <v>690</v>
      </c>
      <c r="B692" s="204" t="s">
        <v>2437</v>
      </c>
      <c r="C692" s="205" t="s">
        <v>2438</v>
      </c>
      <c r="D692" s="205" t="s">
        <v>2439</v>
      </c>
      <c r="E692" s="205" t="s">
        <v>101</v>
      </c>
      <c r="F692" s="204" t="s">
        <v>598</v>
      </c>
      <c r="G692" s="207" t="s">
        <v>12</v>
      </c>
    </row>
    <row r="693" customHeight="1" spans="1:7">
      <c r="A693" s="203">
        <v>691</v>
      </c>
      <c r="B693" s="204" t="s">
        <v>2440</v>
      </c>
      <c r="C693" s="205" t="s">
        <v>2441</v>
      </c>
      <c r="D693" s="205" t="s">
        <v>2442</v>
      </c>
      <c r="E693" s="205" t="s">
        <v>2443</v>
      </c>
      <c r="F693" s="204" t="s">
        <v>316</v>
      </c>
      <c r="G693" s="207" t="s">
        <v>12</v>
      </c>
    </row>
    <row r="694" customHeight="1" spans="1:7">
      <c r="A694" s="203">
        <v>692</v>
      </c>
      <c r="B694" s="204" t="s">
        <v>2444</v>
      </c>
      <c r="C694" s="205" t="s">
        <v>2445</v>
      </c>
      <c r="D694" s="205" t="s">
        <v>2446</v>
      </c>
      <c r="E694" s="205" t="s">
        <v>281</v>
      </c>
      <c r="F694" s="204" t="s">
        <v>425</v>
      </c>
      <c r="G694" s="207" t="s">
        <v>12</v>
      </c>
    </row>
    <row r="695" customHeight="1" spans="1:7">
      <c r="A695" s="203">
        <v>693</v>
      </c>
      <c r="B695" s="204" t="s">
        <v>2447</v>
      </c>
      <c r="C695" s="205" t="s">
        <v>2448</v>
      </c>
      <c r="D695" s="205" t="s">
        <v>357</v>
      </c>
      <c r="E695" s="205" t="s">
        <v>2449</v>
      </c>
      <c r="F695" s="204" t="s">
        <v>357</v>
      </c>
      <c r="G695" s="207" t="s">
        <v>12</v>
      </c>
    </row>
    <row r="696" customHeight="1" spans="1:7">
      <c r="A696" s="203">
        <v>694</v>
      </c>
      <c r="B696" s="204" t="s">
        <v>2450</v>
      </c>
      <c r="C696" s="205" t="s">
        <v>2451</v>
      </c>
      <c r="D696" s="205" t="s">
        <v>357</v>
      </c>
      <c r="E696" s="205" t="s">
        <v>1529</v>
      </c>
      <c r="F696" s="204" t="s">
        <v>357</v>
      </c>
      <c r="G696" s="207" t="s">
        <v>12</v>
      </c>
    </row>
    <row r="697" customHeight="1" spans="1:7">
      <c r="A697" s="203">
        <v>695</v>
      </c>
      <c r="B697" s="204" t="s">
        <v>2452</v>
      </c>
      <c r="C697" s="205" t="s">
        <v>2453</v>
      </c>
      <c r="D697" s="205" t="s">
        <v>357</v>
      </c>
      <c r="E697" s="205" t="s">
        <v>357</v>
      </c>
      <c r="F697" s="204" t="s">
        <v>357</v>
      </c>
      <c r="G697" s="207" t="s">
        <v>12</v>
      </c>
    </row>
    <row r="698" customHeight="1" spans="1:7">
      <c r="A698" s="203">
        <v>696</v>
      </c>
      <c r="B698" s="204" t="s">
        <v>2454</v>
      </c>
      <c r="C698" s="205" t="s">
        <v>2455</v>
      </c>
      <c r="D698" s="205" t="s">
        <v>357</v>
      </c>
      <c r="E698" s="205" t="s">
        <v>357</v>
      </c>
      <c r="F698" s="204" t="s">
        <v>357</v>
      </c>
      <c r="G698" s="207" t="s">
        <v>12</v>
      </c>
    </row>
    <row r="699" customHeight="1" spans="1:7">
      <c r="A699" s="203">
        <v>697</v>
      </c>
      <c r="B699" s="204" t="s">
        <v>2456</v>
      </c>
      <c r="C699" s="205" t="s">
        <v>2457</v>
      </c>
      <c r="D699" s="205" t="s">
        <v>357</v>
      </c>
      <c r="E699" s="205" t="s">
        <v>2458</v>
      </c>
      <c r="F699" s="204" t="s">
        <v>357</v>
      </c>
      <c r="G699" s="207" t="s">
        <v>12</v>
      </c>
    </row>
    <row r="700" customHeight="1" spans="1:7">
      <c r="A700" s="203">
        <v>698</v>
      </c>
      <c r="B700" s="204" t="s">
        <v>2459</v>
      </c>
      <c r="C700" s="205" t="s">
        <v>2460</v>
      </c>
      <c r="D700" s="205" t="s">
        <v>357</v>
      </c>
      <c r="E700" s="205" t="s">
        <v>2461</v>
      </c>
      <c r="F700" s="204" t="s">
        <v>357</v>
      </c>
      <c r="G700" s="207" t="s">
        <v>12</v>
      </c>
    </row>
    <row r="701" customHeight="1" spans="1:7">
      <c r="A701" s="203">
        <v>699</v>
      </c>
      <c r="B701" s="204" t="s">
        <v>2462</v>
      </c>
      <c r="C701" s="205" t="s">
        <v>2463</v>
      </c>
      <c r="D701" s="205" t="s">
        <v>2464</v>
      </c>
      <c r="E701" s="205" t="s">
        <v>2465</v>
      </c>
      <c r="F701" s="204" t="s">
        <v>425</v>
      </c>
      <c r="G701" s="207" t="s">
        <v>12</v>
      </c>
    </row>
    <row r="702" customHeight="1" spans="1:7">
      <c r="A702" s="203">
        <v>700</v>
      </c>
      <c r="B702" s="204" t="s">
        <v>2466</v>
      </c>
      <c r="C702" s="205" t="s">
        <v>2467</v>
      </c>
      <c r="D702" s="205" t="s">
        <v>2468</v>
      </c>
      <c r="E702" s="205" t="s">
        <v>268</v>
      </c>
      <c r="F702" s="204" t="s">
        <v>295</v>
      </c>
      <c r="G702" s="207" t="s">
        <v>12</v>
      </c>
    </row>
    <row r="703" customHeight="1" spans="1:7">
      <c r="A703" s="203">
        <v>701</v>
      </c>
      <c r="B703" s="204" t="s">
        <v>2469</v>
      </c>
      <c r="C703" s="205" t="s">
        <v>2470</v>
      </c>
      <c r="D703" s="205" t="s">
        <v>2471</v>
      </c>
      <c r="E703" s="205" t="s">
        <v>315</v>
      </c>
      <c r="F703" s="204" t="s">
        <v>225</v>
      </c>
      <c r="G703" s="207" t="s">
        <v>12</v>
      </c>
    </row>
    <row r="704" customHeight="1" spans="1:7">
      <c r="A704" s="203">
        <v>702</v>
      </c>
      <c r="B704" s="204" t="s">
        <v>2472</v>
      </c>
      <c r="C704" s="205" t="s">
        <v>2473</v>
      </c>
      <c r="D704" s="205" t="s">
        <v>2474</v>
      </c>
      <c r="E704" s="205" t="s">
        <v>101</v>
      </c>
      <c r="F704" s="204" t="s">
        <v>435</v>
      </c>
      <c r="G704" s="207" t="s">
        <v>12</v>
      </c>
    </row>
    <row r="705" customHeight="1" spans="1:7">
      <c r="A705" s="203">
        <v>703</v>
      </c>
      <c r="B705" s="204" t="s">
        <v>2475</v>
      </c>
      <c r="C705" s="205" t="s">
        <v>2476</v>
      </c>
      <c r="D705" s="205" t="s">
        <v>2477</v>
      </c>
      <c r="E705" s="205" t="s">
        <v>2478</v>
      </c>
      <c r="F705" s="204" t="s">
        <v>299</v>
      </c>
      <c r="G705" s="207" t="s">
        <v>12</v>
      </c>
    </row>
    <row r="706" customHeight="1" spans="1:7">
      <c r="A706" s="203">
        <v>704</v>
      </c>
      <c r="B706" s="204" t="s">
        <v>2479</v>
      </c>
      <c r="C706" s="205" t="s">
        <v>2480</v>
      </c>
      <c r="D706" s="205" t="s">
        <v>2481</v>
      </c>
      <c r="E706" s="205" t="s">
        <v>155</v>
      </c>
      <c r="F706" s="204" t="s">
        <v>233</v>
      </c>
      <c r="G706" s="207" t="s">
        <v>12</v>
      </c>
    </row>
    <row r="707" customHeight="1" spans="1:7">
      <c r="A707" s="203">
        <v>705</v>
      </c>
      <c r="B707" s="204" t="s">
        <v>230</v>
      </c>
      <c r="C707" s="205" t="s">
        <v>231</v>
      </c>
      <c r="D707" s="205" t="s">
        <v>232</v>
      </c>
      <c r="E707" s="205" t="s">
        <v>31</v>
      </c>
      <c r="F707" s="204" t="s">
        <v>233</v>
      </c>
      <c r="G707" s="207" t="s">
        <v>12</v>
      </c>
    </row>
    <row r="708" customHeight="1" spans="1:7">
      <c r="A708" s="203">
        <v>706</v>
      </c>
      <c r="B708" s="204" t="s">
        <v>2482</v>
      </c>
      <c r="C708" s="205" t="s">
        <v>2483</v>
      </c>
      <c r="D708" s="205" t="s">
        <v>2484</v>
      </c>
      <c r="E708" s="205" t="s">
        <v>379</v>
      </c>
      <c r="F708" s="204" t="s">
        <v>435</v>
      </c>
      <c r="G708" s="207" t="s">
        <v>12</v>
      </c>
    </row>
    <row r="709" customHeight="1" spans="1:7">
      <c r="A709" s="203">
        <v>707</v>
      </c>
      <c r="B709" s="204" t="s">
        <v>2485</v>
      </c>
      <c r="C709" s="205" t="s">
        <v>2486</v>
      </c>
      <c r="D709" s="205" t="s">
        <v>2487</v>
      </c>
      <c r="E709" s="205" t="s">
        <v>96</v>
      </c>
      <c r="F709" s="204" t="s">
        <v>316</v>
      </c>
      <c r="G709" s="207" t="s">
        <v>12</v>
      </c>
    </row>
    <row r="710" customHeight="1" spans="1:7">
      <c r="A710" s="203">
        <v>708</v>
      </c>
      <c r="B710" s="204" t="s">
        <v>2488</v>
      </c>
      <c r="C710" s="205" t="s">
        <v>2489</v>
      </c>
      <c r="D710" s="205" t="s">
        <v>2490</v>
      </c>
      <c r="E710" s="205" t="s">
        <v>404</v>
      </c>
      <c r="F710" s="204" t="s">
        <v>225</v>
      </c>
      <c r="G710" s="207" t="s">
        <v>12</v>
      </c>
    </row>
    <row r="711" customHeight="1" spans="1:7">
      <c r="A711" s="203">
        <v>709</v>
      </c>
      <c r="B711" s="204" t="s">
        <v>2491</v>
      </c>
      <c r="C711" s="205" t="s">
        <v>2492</v>
      </c>
      <c r="D711" s="205" t="s">
        <v>2493</v>
      </c>
      <c r="E711" s="205" t="s">
        <v>155</v>
      </c>
      <c r="F711" s="204" t="s">
        <v>425</v>
      </c>
      <c r="G711" s="207" t="s">
        <v>12</v>
      </c>
    </row>
    <row r="712" customHeight="1" spans="1:7">
      <c r="A712" s="203">
        <v>710</v>
      </c>
      <c r="B712" s="204" t="s">
        <v>2494</v>
      </c>
      <c r="C712" s="205" t="s">
        <v>2495</v>
      </c>
      <c r="D712" s="205" t="s">
        <v>2496</v>
      </c>
      <c r="E712" s="205" t="s">
        <v>150</v>
      </c>
      <c r="F712" s="204" t="s">
        <v>303</v>
      </c>
      <c r="G712" s="207" t="s">
        <v>12</v>
      </c>
    </row>
    <row r="713" customHeight="1" spans="1:7">
      <c r="A713" s="203">
        <v>711</v>
      </c>
      <c r="B713" s="204" t="s">
        <v>416</v>
      </c>
      <c r="C713" s="205" t="s">
        <v>417</v>
      </c>
      <c r="D713" s="205" t="s">
        <v>418</v>
      </c>
      <c r="E713" s="205" t="s">
        <v>315</v>
      </c>
      <c r="F713" s="204" t="s">
        <v>295</v>
      </c>
      <c r="G713" s="207" t="s">
        <v>12</v>
      </c>
    </row>
    <row r="714" customHeight="1" spans="1:7">
      <c r="A714" s="203">
        <v>712</v>
      </c>
      <c r="B714" s="204" t="s">
        <v>2497</v>
      </c>
      <c r="C714" s="205" t="s">
        <v>2498</v>
      </c>
      <c r="D714" s="205" t="s">
        <v>2499</v>
      </c>
      <c r="E714" s="205" t="s">
        <v>2500</v>
      </c>
      <c r="F714" s="204" t="s">
        <v>2501</v>
      </c>
      <c r="G714" s="207" t="s">
        <v>12</v>
      </c>
    </row>
    <row r="715" customHeight="1" spans="1:7">
      <c r="A715" s="203">
        <v>713</v>
      </c>
      <c r="B715" s="204" t="s">
        <v>2502</v>
      </c>
      <c r="C715" s="205" t="s">
        <v>2503</v>
      </c>
      <c r="D715" s="205" t="s">
        <v>2504</v>
      </c>
      <c r="E715" s="205" t="s">
        <v>256</v>
      </c>
      <c r="F715" s="204" t="s">
        <v>299</v>
      </c>
      <c r="G715" s="207" t="s">
        <v>12</v>
      </c>
    </row>
    <row r="716" customHeight="1" spans="1:7">
      <c r="A716" s="203">
        <v>714</v>
      </c>
      <c r="B716" s="204" t="s">
        <v>2505</v>
      </c>
      <c r="C716" s="205" t="s">
        <v>2506</v>
      </c>
      <c r="D716" s="205" t="s">
        <v>2507</v>
      </c>
      <c r="E716" s="205" t="s">
        <v>701</v>
      </c>
      <c r="F716" s="204" t="s">
        <v>357</v>
      </c>
      <c r="G716" s="207" t="s">
        <v>12</v>
      </c>
    </row>
    <row r="717" customHeight="1" spans="1:7">
      <c r="A717" s="203">
        <v>715</v>
      </c>
      <c r="B717" s="204" t="s">
        <v>2508</v>
      </c>
      <c r="C717" s="205" t="s">
        <v>2509</v>
      </c>
      <c r="D717" s="205" t="s">
        <v>2510</v>
      </c>
      <c r="E717" s="205" t="s">
        <v>701</v>
      </c>
      <c r="F717" s="204" t="s">
        <v>225</v>
      </c>
      <c r="G717" s="207" t="s">
        <v>12</v>
      </c>
    </row>
    <row r="718" customHeight="1" spans="1:7">
      <c r="A718" s="203">
        <v>716</v>
      </c>
      <c r="B718" s="204" t="s">
        <v>2511</v>
      </c>
      <c r="C718" s="205" t="s">
        <v>2512</v>
      </c>
      <c r="D718" s="205" t="s">
        <v>2513</v>
      </c>
      <c r="E718" s="205" t="s">
        <v>96</v>
      </c>
      <c r="F718" s="204" t="s">
        <v>295</v>
      </c>
      <c r="G718" s="207" t="s">
        <v>12</v>
      </c>
    </row>
    <row r="719" customHeight="1" spans="1:7">
      <c r="A719" s="203">
        <v>717</v>
      </c>
      <c r="B719" s="204" t="s">
        <v>2514</v>
      </c>
      <c r="C719" s="205" t="s">
        <v>2515</v>
      </c>
      <c r="D719" s="205" t="s">
        <v>2516</v>
      </c>
      <c r="E719" s="205" t="s">
        <v>21</v>
      </c>
      <c r="F719" s="204" t="s">
        <v>2517</v>
      </c>
      <c r="G719" s="207" t="s">
        <v>12</v>
      </c>
    </row>
    <row r="720" customHeight="1" spans="1:7">
      <c r="A720" s="203">
        <v>718</v>
      </c>
      <c r="B720" s="204" t="s">
        <v>2518</v>
      </c>
      <c r="C720" s="205" t="s">
        <v>2519</v>
      </c>
      <c r="D720" s="205" t="s">
        <v>2520</v>
      </c>
      <c r="E720" s="205" t="s">
        <v>379</v>
      </c>
      <c r="F720" s="204" t="s">
        <v>425</v>
      </c>
      <c r="G720" s="207" t="s">
        <v>12</v>
      </c>
    </row>
    <row r="721" customHeight="1" spans="1:7">
      <c r="A721" s="203">
        <v>719</v>
      </c>
      <c r="B721" s="204" t="s">
        <v>2521</v>
      </c>
      <c r="C721" s="205" t="s">
        <v>2522</v>
      </c>
      <c r="D721" s="205" t="s">
        <v>2523</v>
      </c>
      <c r="E721" s="205" t="s">
        <v>315</v>
      </c>
      <c r="F721" s="204" t="s">
        <v>233</v>
      </c>
      <c r="G721" s="207" t="s">
        <v>12</v>
      </c>
    </row>
    <row r="722" customHeight="1" spans="1:7">
      <c r="A722" s="203">
        <v>720</v>
      </c>
      <c r="B722" s="204" t="s">
        <v>2524</v>
      </c>
      <c r="C722" s="205" t="s">
        <v>2525</v>
      </c>
      <c r="D722" s="205" t="s">
        <v>2526</v>
      </c>
      <c r="E722" s="205" t="s">
        <v>2527</v>
      </c>
      <c r="F722" s="204" t="s">
        <v>299</v>
      </c>
      <c r="G722" s="207" t="s">
        <v>12</v>
      </c>
    </row>
    <row r="723" customHeight="1" spans="1:7">
      <c r="A723" s="203">
        <v>721</v>
      </c>
      <c r="B723" s="204" t="s">
        <v>2528</v>
      </c>
      <c r="C723" s="205" t="s">
        <v>2529</v>
      </c>
      <c r="D723" s="205" t="s">
        <v>2530</v>
      </c>
      <c r="E723" s="205" t="s">
        <v>2531</v>
      </c>
      <c r="F723" s="204" t="s">
        <v>216</v>
      </c>
      <c r="G723" s="207" t="s">
        <v>12</v>
      </c>
    </row>
    <row r="724" customHeight="1" spans="1:7">
      <c r="A724" s="203">
        <v>722</v>
      </c>
      <c r="B724" s="204" t="s">
        <v>2532</v>
      </c>
      <c r="C724" s="205" t="s">
        <v>2533</v>
      </c>
      <c r="D724" s="205" t="s">
        <v>2534</v>
      </c>
      <c r="E724" s="205" t="s">
        <v>315</v>
      </c>
      <c r="F724" s="204" t="s">
        <v>252</v>
      </c>
      <c r="G724" s="207" t="s">
        <v>12</v>
      </c>
    </row>
    <row r="725" customHeight="1" spans="1:7">
      <c r="A725" s="203">
        <v>723</v>
      </c>
      <c r="B725" s="204" t="s">
        <v>2535</v>
      </c>
      <c r="C725" s="205" t="s">
        <v>2536</v>
      </c>
      <c r="D725" s="205" t="s">
        <v>2537</v>
      </c>
      <c r="E725" s="205" t="s">
        <v>246</v>
      </c>
      <c r="F725" s="204" t="s">
        <v>252</v>
      </c>
      <c r="G725" s="207" t="s">
        <v>12</v>
      </c>
    </row>
    <row r="726" customHeight="1" spans="1:7">
      <c r="A726" s="203">
        <v>724</v>
      </c>
      <c r="B726" s="204" t="s">
        <v>2538</v>
      </c>
      <c r="C726" s="205" t="s">
        <v>2539</v>
      </c>
      <c r="D726" s="205" t="s">
        <v>2540</v>
      </c>
      <c r="E726" s="205" t="s">
        <v>379</v>
      </c>
      <c r="F726" s="204" t="s">
        <v>252</v>
      </c>
      <c r="G726" s="207" t="s">
        <v>12</v>
      </c>
    </row>
    <row r="727" customHeight="1" spans="1:7">
      <c r="A727" s="203">
        <v>725</v>
      </c>
      <c r="B727" s="204" t="s">
        <v>2541</v>
      </c>
      <c r="C727" s="205" t="s">
        <v>2542</v>
      </c>
      <c r="D727" s="205" t="s">
        <v>2543</v>
      </c>
      <c r="E727" s="205" t="s">
        <v>26</v>
      </c>
      <c r="F727" s="204" t="s">
        <v>2544</v>
      </c>
      <c r="G727" s="207" t="s">
        <v>12</v>
      </c>
    </row>
    <row r="728" customHeight="1" spans="1:7">
      <c r="A728" s="203">
        <v>726</v>
      </c>
      <c r="B728" s="204" t="s">
        <v>2545</v>
      </c>
      <c r="C728" s="205" t="s">
        <v>2546</v>
      </c>
      <c r="D728" s="205" t="s">
        <v>202</v>
      </c>
      <c r="E728" s="205" t="s">
        <v>631</v>
      </c>
      <c r="F728" s="204" t="s">
        <v>1932</v>
      </c>
      <c r="G728" s="207" t="s">
        <v>12</v>
      </c>
    </row>
    <row r="729" customHeight="1" spans="1:7">
      <c r="A729" s="203">
        <v>727</v>
      </c>
      <c r="B729" s="204" t="s">
        <v>2547</v>
      </c>
      <c r="C729" s="205" t="s">
        <v>2548</v>
      </c>
      <c r="D729" s="205" t="s">
        <v>2549</v>
      </c>
      <c r="E729" s="205" t="s">
        <v>780</v>
      </c>
      <c r="F729" s="204" t="s">
        <v>384</v>
      </c>
      <c r="G729" s="207" t="s">
        <v>12</v>
      </c>
    </row>
    <row r="730" customHeight="1" spans="1:7">
      <c r="A730" s="203">
        <v>728</v>
      </c>
      <c r="B730" s="204" t="s">
        <v>2550</v>
      </c>
      <c r="C730" s="205" t="s">
        <v>2551</v>
      </c>
      <c r="D730" s="205" t="s">
        <v>2552</v>
      </c>
      <c r="E730" s="205" t="s">
        <v>2553</v>
      </c>
      <c r="F730" s="204" t="s">
        <v>384</v>
      </c>
      <c r="G730" s="207" t="s">
        <v>12</v>
      </c>
    </row>
    <row r="731" customHeight="1" spans="1:7">
      <c r="A731" s="203">
        <v>729</v>
      </c>
      <c r="B731" s="204" t="s">
        <v>2554</v>
      </c>
      <c r="C731" s="205" t="s">
        <v>2555</v>
      </c>
      <c r="D731" s="205" t="s">
        <v>2556</v>
      </c>
      <c r="E731" s="205" t="s">
        <v>155</v>
      </c>
      <c r="F731" s="204" t="s">
        <v>252</v>
      </c>
      <c r="G731" s="207" t="s">
        <v>12</v>
      </c>
    </row>
    <row r="732" customHeight="1" spans="1:7">
      <c r="A732" s="203">
        <v>730</v>
      </c>
      <c r="B732" s="204" t="s">
        <v>2557</v>
      </c>
      <c r="C732" s="205" t="s">
        <v>2558</v>
      </c>
      <c r="D732" s="205" t="s">
        <v>2559</v>
      </c>
      <c r="E732" s="205" t="s">
        <v>1391</v>
      </c>
      <c r="F732" s="204" t="s">
        <v>252</v>
      </c>
      <c r="G732" s="207" t="s">
        <v>12</v>
      </c>
    </row>
    <row r="733" customHeight="1" spans="1:7">
      <c r="A733" s="203">
        <v>731</v>
      </c>
      <c r="B733" s="204" t="s">
        <v>2560</v>
      </c>
      <c r="C733" s="205" t="s">
        <v>2561</v>
      </c>
      <c r="D733" s="205" t="s">
        <v>2562</v>
      </c>
      <c r="E733" s="205" t="s">
        <v>256</v>
      </c>
      <c r="F733" s="204" t="s">
        <v>199</v>
      </c>
      <c r="G733" s="207" t="s">
        <v>12</v>
      </c>
    </row>
    <row r="734" customHeight="1" spans="1:7">
      <c r="A734" s="203">
        <v>732</v>
      </c>
      <c r="B734" s="204" t="s">
        <v>2563</v>
      </c>
      <c r="C734" s="205" t="s">
        <v>2564</v>
      </c>
      <c r="D734" s="205" t="s">
        <v>2565</v>
      </c>
      <c r="E734" s="205" t="s">
        <v>803</v>
      </c>
      <c r="F734" s="204" t="s">
        <v>435</v>
      </c>
      <c r="G734" s="207" t="s">
        <v>12</v>
      </c>
    </row>
    <row r="735" customHeight="1" spans="1:7">
      <c r="A735" s="203">
        <v>733</v>
      </c>
      <c r="B735" s="204" t="s">
        <v>2566</v>
      </c>
      <c r="C735" s="205" t="s">
        <v>2567</v>
      </c>
      <c r="D735" s="205" t="s">
        <v>2568</v>
      </c>
      <c r="E735" s="205" t="s">
        <v>207</v>
      </c>
      <c r="F735" s="204" t="s">
        <v>457</v>
      </c>
      <c r="G735" s="207" t="s">
        <v>12</v>
      </c>
    </row>
    <row r="736" customHeight="1" spans="1:7">
      <c r="A736" s="203">
        <v>734</v>
      </c>
      <c r="B736" s="204" t="s">
        <v>2569</v>
      </c>
      <c r="C736" s="205" t="s">
        <v>2570</v>
      </c>
      <c r="D736" s="205" t="s">
        <v>2571</v>
      </c>
      <c r="E736" s="205" t="s">
        <v>207</v>
      </c>
      <c r="F736" s="204" t="s">
        <v>457</v>
      </c>
      <c r="G736" s="207" t="s">
        <v>12</v>
      </c>
    </row>
    <row r="737" customHeight="1" spans="1:7">
      <c r="A737" s="203">
        <v>735</v>
      </c>
      <c r="B737" s="204" t="s">
        <v>2572</v>
      </c>
      <c r="C737" s="205" t="s">
        <v>2573</v>
      </c>
      <c r="D737" s="205" t="s">
        <v>2574</v>
      </c>
      <c r="E737" s="205" t="s">
        <v>207</v>
      </c>
      <c r="F737" s="204" t="s">
        <v>609</v>
      </c>
      <c r="G737" s="207" t="s">
        <v>12</v>
      </c>
    </row>
    <row r="738" customHeight="1" spans="1:7">
      <c r="A738" s="203">
        <v>736</v>
      </c>
      <c r="B738" s="204" t="s">
        <v>2575</v>
      </c>
      <c r="C738" s="205" t="s">
        <v>2576</v>
      </c>
      <c r="D738" s="205" t="s">
        <v>2577</v>
      </c>
      <c r="E738" s="205" t="s">
        <v>207</v>
      </c>
      <c r="F738" s="204" t="s">
        <v>316</v>
      </c>
      <c r="G738" s="207" t="s">
        <v>12</v>
      </c>
    </row>
    <row r="739" customHeight="1" spans="1:7">
      <c r="A739" s="203">
        <v>737</v>
      </c>
      <c r="B739" s="204" t="s">
        <v>2578</v>
      </c>
      <c r="C739" s="205" t="s">
        <v>2579</v>
      </c>
      <c r="D739" s="205" t="s">
        <v>991</v>
      </c>
      <c r="E739" s="205" t="s">
        <v>268</v>
      </c>
      <c r="F739" s="204" t="s">
        <v>354</v>
      </c>
      <c r="G739" s="207" t="s">
        <v>12</v>
      </c>
    </row>
    <row r="740" customHeight="1" spans="1:7">
      <c r="A740" s="203">
        <v>738</v>
      </c>
      <c r="B740" s="204" t="s">
        <v>2580</v>
      </c>
      <c r="C740" s="205" t="s">
        <v>2581</v>
      </c>
      <c r="D740" s="205" t="s">
        <v>2582</v>
      </c>
      <c r="E740" s="205" t="s">
        <v>128</v>
      </c>
      <c r="F740" s="204" t="s">
        <v>609</v>
      </c>
      <c r="G740" s="207" t="s">
        <v>12</v>
      </c>
    </row>
    <row r="741" customHeight="1" spans="1:7">
      <c r="A741" s="203">
        <v>739</v>
      </c>
      <c r="B741" s="204" t="s">
        <v>603</v>
      </c>
      <c r="C741" s="205" t="s">
        <v>604</v>
      </c>
      <c r="D741" s="205" t="s">
        <v>605</v>
      </c>
      <c r="E741" s="205" t="s">
        <v>241</v>
      </c>
      <c r="F741" s="204" t="s">
        <v>350</v>
      </c>
      <c r="G741" s="207" t="s">
        <v>12</v>
      </c>
    </row>
    <row r="742" customHeight="1" spans="1:7">
      <c r="A742" s="203">
        <v>740</v>
      </c>
      <c r="B742" s="204" t="s">
        <v>2583</v>
      </c>
      <c r="C742" s="205" t="s">
        <v>2584</v>
      </c>
      <c r="D742" s="205" t="s">
        <v>2585</v>
      </c>
      <c r="E742" s="205" t="s">
        <v>2081</v>
      </c>
      <c r="F742" s="204" t="s">
        <v>1761</v>
      </c>
      <c r="G742" s="207" t="s">
        <v>12</v>
      </c>
    </row>
    <row r="743" customHeight="1" spans="1:7">
      <c r="A743" s="203">
        <v>741</v>
      </c>
      <c r="B743" s="204" t="s">
        <v>2586</v>
      </c>
      <c r="C743" s="205" t="s">
        <v>2587</v>
      </c>
      <c r="D743" s="205" t="s">
        <v>2588</v>
      </c>
      <c r="E743" s="205" t="s">
        <v>276</v>
      </c>
      <c r="F743" s="204" t="s">
        <v>350</v>
      </c>
      <c r="G743" s="207" t="s">
        <v>12</v>
      </c>
    </row>
    <row r="744" customHeight="1" spans="1:7">
      <c r="A744" s="203">
        <v>742</v>
      </c>
      <c r="B744" s="204" t="s">
        <v>2589</v>
      </c>
      <c r="C744" s="205" t="s">
        <v>2590</v>
      </c>
      <c r="D744" s="205" t="s">
        <v>2591</v>
      </c>
      <c r="E744" s="205" t="s">
        <v>1876</v>
      </c>
      <c r="F744" s="204" t="s">
        <v>2592</v>
      </c>
      <c r="G744" s="207" t="s">
        <v>12</v>
      </c>
    </row>
    <row r="745" customHeight="1" spans="1:7">
      <c r="A745" s="203">
        <v>743</v>
      </c>
      <c r="B745" s="204" t="s">
        <v>2593</v>
      </c>
      <c r="C745" s="205" t="s">
        <v>2594</v>
      </c>
      <c r="D745" s="205" t="s">
        <v>2595</v>
      </c>
      <c r="E745" s="205" t="s">
        <v>379</v>
      </c>
      <c r="F745" s="204" t="s">
        <v>446</v>
      </c>
      <c r="G745" s="207" t="s">
        <v>12</v>
      </c>
    </row>
    <row r="746" customHeight="1" spans="1:7">
      <c r="A746" s="203">
        <v>744</v>
      </c>
      <c r="B746" s="204" t="s">
        <v>2596</v>
      </c>
      <c r="C746" s="205" t="s">
        <v>2597</v>
      </c>
      <c r="D746" s="205" t="s">
        <v>2598</v>
      </c>
      <c r="E746" s="205" t="s">
        <v>150</v>
      </c>
      <c r="F746" s="204" t="s">
        <v>446</v>
      </c>
      <c r="G746" s="207" t="s">
        <v>12</v>
      </c>
    </row>
    <row r="747" customHeight="1" spans="1:7">
      <c r="A747" s="203">
        <v>745</v>
      </c>
      <c r="B747" s="204" t="s">
        <v>2599</v>
      </c>
      <c r="C747" s="205" t="s">
        <v>2600</v>
      </c>
      <c r="D747" s="205" t="s">
        <v>2601</v>
      </c>
      <c r="E747" s="205" t="s">
        <v>106</v>
      </c>
      <c r="F747" s="204" t="s">
        <v>216</v>
      </c>
      <c r="G747" s="207" t="s">
        <v>12</v>
      </c>
    </row>
    <row r="748" customHeight="1" spans="1:7">
      <c r="A748" s="203">
        <v>746</v>
      </c>
      <c r="B748" s="204" t="s">
        <v>2602</v>
      </c>
      <c r="C748" s="205" t="s">
        <v>2603</v>
      </c>
      <c r="D748" s="205" t="s">
        <v>2604</v>
      </c>
      <c r="E748" s="205" t="s">
        <v>268</v>
      </c>
      <c r="F748" s="204" t="s">
        <v>1030</v>
      </c>
      <c r="G748" s="207" t="s">
        <v>12</v>
      </c>
    </row>
    <row r="749" customHeight="1" spans="1:7">
      <c r="A749" s="203">
        <v>747</v>
      </c>
      <c r="B749" s="204" t="s">
        <v>2605</v>
      </c>
      <c r="C749" s="205" t="s">
        <v>2606</v>
      </c>
      <c r="D749" s="205" t="s">
        <v>2607</v>
      </c>
      <c r="E749" s="205" t="s">
        <v>803</v>
      </c>
      <c r="F749" s="204" t="s">
        <v>2608</v>
      </c>
      <c r="G749" s="207" t="s">
        <v>12</v>
      </c>
    </row>
    <row r="750" customHeight="1" spans="1:7">
      <c r="A750" s="203">
        <v>748</v>
      </c>
      <c r="B750" s="204" t="s">
        <v>2609</v>
      </c>
      <c r="C750" s="205" t="s">
        <v>2610</v>
      </c>
      <c r="D750" s="205" t="s">
        <v>2611</v>
      </c>
      <c r="E750" s="205" t="s">
        <v>495</v>
      </c>
      <c r="F750" s="204" t="s">
        <v>2612</v>
      </c>
      <c r="G750" s="207" t="s">
        <v>12</v>
      </c>
    </row>
    <row r="751" customHeight="1" spans="1:7">
      <c r="A751" s="203">
        <v>749</v>
      </c>
      <c r="B751" s="204" t="s">
        <v>2613</v>
      </c>
      <c r="C751" s="205" t="s">
        <v>2614</v>
      </c>
      <c r="D751" s="205" t="s">
        <v>2615</v>
      </c>
      <c r="E751" s="205" t="s">
        <v>172</v>
      </c>
      <c r="F751" s="204" t="s">
        <v>1079</v>
      </c>
      <c r="G751" s="207" t="s">
        <v>12</v>
      </c>
    </row>
    <row r="752" customHeight="1" spans="1:7">
      <c r="A752" s="203">
        <v>750</v>
      </c>
      <c r="B752" s="204" t="s">
        <v>2616</v>
      </c>
      <c r="C752" s="205" t="s">
        <v>2617</v>
      </c>
      <c r="D752" s="205" t="s">
        <v>2618</v>
      </c>
      <c r="E752" s="205" t="s">
        <v>981</v>
      </c>
      <c r="F752" s="204" t="s">
        <v>591</v>
      </c>
      <c r="G752" s="207" t="s">
        <v>12</v>
      </c>
    </row>
    <row r="753" customHeight="1" spans="1:7">
      <c r="A753" s="203">
        <v>751</v>
      </c>
      <c r="B753" s="204" t="s">
        <v>2619</v>
      </c>
      <c r="C753" s="205" t="s">
        <v>2620</v>
      </c>
      <c r="D753" s="205" t="s">
        <v>177</v>
      </c>
      <c r="E753" s="205" t="s">
        <v>177</v>
      </c>
      <c r="F753" s="204" t="s">
        <v>2621</v>
      </c>
      <c r="G753" s="207" t="s">
        <v>12</v>
      </c>
    </row>
    <row r="754" customHeight="1" spans="1:7">
      <c r="A754" s="203">
        <v>752</v>
      </c>
      <c r="B754" s="204" t="s">
        <v>2622</v>
      </c>
      <c r="C754" s="205" t="s">
        <v>2623</v>
      </c>
      <c r="D754" s="205" t="s">
        <v>2624</v>
      </c>
      <c r="E754" s="205" t="s">
        <v>943</v>
      </c>
      <c r="F754" s="204" t="s">
        <v>853</v>
      </c>
      <c r="G754" s="207" t="s">
        <v>12</v>
      </c>
    </row>
    <row r="755" customHeight="1" spans="1:7">
      <c r="A755" s="203">
        <v>753</v>
      </c>
      <c r="B755" s="204" t="s">
        <v>2625</v>
      </c>
      <c r="C755" s="205" t="s">
        <v>2626</v>
      </c>
      <c r="D755" s="205" t="s">
        <v>2627</v>
      </c>
      <c r="E755" s="205" t="s">
        <v>2628</v>
      </c>
      <c r="F755" s="204" t="s">
        <v>264</v>
      </c>
      <c r="G755" s="207" t="s">
        <v>12</v>
      </c>
    </row>
    <row r="756" customHeight="1" spans="1:7">
      <c r="A756" s="203">
        <v>754</v>
      </c>
      <c r="B756" s="204" t="s">
        <v>2629</v>
      </c>
      <c r="C756" s="205" t="s">
        <v>2630</v>
      </c>
      <c r="D756" s="205" t="s">
        <v>2631</v>
      </c>
      <c r="E756" s="205" t="s">
        <v>482</v>
      </c>
      <c r="F756" s="204" t="s">
        <v>357</v>
      </c>
      <c r="G756" s="207" t="s">
        <v>12</v>
      </c>
    </row>
    <row r="757" customHeight="1" spans="1:7">
      <c r="A757" s="203">
        <v>755</v>
      </c>
      <c r="B757" s="204" t="s">
        <v>2632</v>
      </c>
      <c r="C757" s="205" t="s">
        <v>2633</v>
      </c>
      <c r="D757" s="205" t="s">
        <v>2634</v>
      </c>
      <c r="E757" s="205" t="s">
        <v>852</v>
      </c>
      <c r="F757" s="204" t="s">
        <v>199</v>
      </c>
      <c r="G757" s="207" t="s">
        <v>12</v>
      </c>
    </row>
    <row r="758" customHeight="1" spans="1:7">
      <c r="A758" s="203">
        <v>756</v>
      </c>
      <c r="B758" s="204" t="s">
        <v>2635</v>
      </c>
      <c r="C758" s="205" t="s">
        <v>2636</v>
      </c>
      <c r="D758" s="205" t="s">
        <v>2637</v>
      </c>
      <c r="E758" s="205" t="s">
        <v>190</v>
      </c>
      <c r="F758" s="204" t="s">
        <v>2638</v>
      </c>
      <c r="G758" s="207" t="s">
        <v>12</v>
      </c>
    </row>
    <row r="759" customHeight="1" spans="1:7">
      <c r="A759" s="203">
        <v>757</v>
      </c>
      <c r="B759" s="204" t="s">
        <v>2639</v>
      </c>
      <c r="C759" s="205" t="s">
        <v>2640</v>
      </c>
      <c r="D759" s="205" t="s">
        <v>2641</v>
      </c>
      <c r="E759" s="205" t="s">
        <v>2443</v>
      </c>
      <c r="F759" s="204" t="s">
        <v>199</v>
      </c>
      <c r="G759" s="207" t="s">
        <v>12</v>
      </c>
    </row>
    <row r="760" customHeight="1" spans="1:7">
      <c r="A760" s="203">
        <v>758</v>
      </c>
      <c r="B760" s="204" t="s">
        <v>2642</v>
      </c>
      <c r="C760" s="205" t="s">
        <v>2643</v>
      </c>
      <c r="D760" s="205" t="s">
        <v>991</v>
      </c>
      <c r="E760" s="205" t="s">
        <v>268</v>
      </c>
      <c r="F760" s="204" t="s">
        <v>384</v>
      </c>
      <c r="G760" s="207" t="s">
        <v>12</v>
      </c>
    </row>
    <row r="761" customHeight="1" spans="1:7">
      <c r="A761" s="203">
        <v>759</v>
      </c>
      <c r="B761" s="204" t="s">
        <v>2644</v>
      </c>
      <c r="C761" s="205" t="s">
        <v>2645</v>
      </c>
      <c r="D761" s="205" t="s">
        <v>2646</v>
      </c>
      <c r="E761" s="205" t="s">
        <v>155</v>
      </c>
      <c r="F761" s="204" t="s">
        <v>1526</v>
      </c>
      <c r="G761" s="207" t="s">
        <v>12</v>
      </c>
    </row>
    <row r="762" customHeight="1" spans="1:7">
      <c r="A762" s="203">
        <v>760</v>
      </c>
      <c r="B762" s="204" t="s">
        <v>989</v>
      </c>
      <c r="C762" s="205" t="s">
        <v>990</v>
      </c>
      <c r="D762" s="205" t="s">
        <v>991</v>
      </c>
      <c r="E762" s="205" t="s">
        <v>26</v>
      </c>
      <c r="F762" s="204" t="s">
        <v>598</v>
      </c>
      <c r="G762" s="207" t="s">
        <v>12</v>
      </c>
    </row>
    <row r="763" customHeight="1" spans="1:7">
      <c r="A763" s="203">
        <v>761</v>
      </c>
      <c r="B763" s="204" t="s">
        <v>2089</v>
      </c>
      <c r="C763" s="205" t="s">
        <v>2090</v>
      </c>
      <c r="D763" s="205" t="s">
        <v>2091</v>
      </c>
      <c r="E763" s="205" t="s">
        <v>211</v>
      </c>
      <c r="F763" s="204" t="s">
        <v>435</v>
      </c>
      <c r="G763" s="207" t="s">
        <v>12</v>
      </c>
    </row>
    <row r="764" customHeight="1" spans="1:7">
      <c r="A764" s="203">
        <v>762</v>
      </c>
      <c r="B764" s="204" t="s">
        <v>2092</v>
      </c>
      <c r="C764" s="205" t="s">
        <v>2093</v>
      </c>
      <c r="D764" s="205" t="s">
        <v>2094</v>
      </c>
      <c r="E764" s="205" t="s">
        <v>211</v>
      </c>
      <c r="F764" s="204" t="s">
        <v>299</v>
      </c>
      <c r="G764" s="207" t="s">
        <v>12</v>
      </c>
    </row>
    <row r="765" customHeight="1" spans="1:7">
      <c r="A765" s="203">
        <v>763</v>
      </c>
      <c r="B765" s="204" t="s">
        <v>2095</v>
      </c>
      <c r="C765" s="205" t="s">
        <v>2096</v>
      </c>
      <c r="D765" s="205" t="s">
        <v>1880</v>
      </c>
      <c r="E765" s="205" t="s">
        <v>211</v>
      </c>
      <c r="F765" s="204" t="s">
        <v>357</v>
      </c>
      <c r="G765" s="207" t="s">
        <v>12</v>
      </c>
    </row>
    <row r="766" customHeight="1" spans="1:7">
      <c r="A766" s="203">
        <v>764</v>
      </c>
      <c r="B766" s="204" t="s">
        <v>2647</v>
      </c>
      <c r="C766" s="205" t="s">
        <v>2648</v>
      </c>
      <c r="D766" s="205" t="s">
        <v>2649</v>
      </c>
      <c r="E766" s="205" t="s">
        <v>211</v>
      </c>
      <c r="F766" s="204" t="s">
        <v>425</v>
      </c>
      <c r="G766" s="207" t="s">
        <v>12</v>
      </c>
    </row>
    <row r="767" customHeight="1" spans="1:7">
      <c r="A767" s="203">
        <v>765</v>
      </c>
      <c r="B767" s="204" t="s">
        <v>2650</v>
      </c>
      <c r="C767" s="205" t="s">
        <v>33</v>
      </c>
      <c r="D767" s="205" t="s">
        <v>2651</v>
      </c>
      <c r="E767" s="205" t="s">
        <v>2652</v>
      </c>
      <c r="F767" s="204" t="s">
        <v>579</v>
      </c>
      <c r="G767" s="207" t="s">
        <v>12</v>
      </c>
    </row>
    <row r="768" customHeight="1" spans="1:7">
      <c r="A768" s="203">
        <v>766</v>
      </c>
      <c r="B768" s="204" t="s">
        <v>2653</v>
      </c>
      <c r="C768" s="205" t="s">
        <v>2654</v>
      </c>
      <c r="D768" s="205" t="s">
        <v>2655</v>
      </c>
      <c r="E768" s="205" t="s">
        <v>211</v>
      </c>
      <c r="F768" s="204" t="s">
        <v>435</v>
      </c>
      <c r="G768" s="207" t="s">
        <v>12</v>
      </c>
    </row>
    <row r="769" customHeight="1" spans="1:7">
      <c r="A769" s="203">
        <v>767</v>
      </c>
      <c r="B769" s="204" t="s">
        <v>2656</v>
      </c>
      <c r="C769" s="205" t="s">
        <v>2657</v>
      </c>
      <c r="D769" s="205" t="s">
        <v>2658</v>
      </c>
      <c r="E769" s="205" t="s">
        <v>211</v>
      </c>
      <c r="F769" s="204" t="s">
        <v>2659</v>
      </c>
      <c r="G769" s="207" t="s">
        <v>12</v>
      </c>
    </row>
    <row r="770" customHeight="1" spans="1:7">
      <c r="A770" s="203">
        <v>768</v>
      </c>
      <c r="B770" s="204" t="s">
        <v>2660</v>
      </c>
      <c r="C770" s="205" t="s">
        <v>2661</v>
      </c>
      <c r="D770" s="205" t="s">
        <v>2662</v>
      </c>
      <c r="E770" s="205" t="s">
        <v>211</v>
      </c>
      <c r="F770" s="204" t="s">
        <v>435</v>
      </c>
      <c r="G770" s="207" t="s">
        <v>12</v>
      </c>
    </row>
    <row r="771" customHeight="1" spans="1:7">
      <c r="A771" s="203">
        <v>769</v>
      </c>
      <c r="B771" s="204" t="s">
        <v>2663</v>
      </c>
      <c r="C771" s="205" t="s">
        <v>2664</v>
      </c>
      <c r="D771" s="205" t="s">
        <v>2665</v>
      </c>
      <c r="E771" s="205" t="s">
        <v>211</v>
      </c>
      <c r="F771" s="204" t="s">
        <v>2666</v>
      </c>
      <c r="G771" s="207" t="s">
        <v>12</v>
      </c>
    </row>
    <row r="772" customHeight="1" spans="1:7">
      <c r="A772" s="203">
        <v>770</v>
      </c>
      <c r="B772" s="204" t="s">
        <v>2667</v>
      </c>
      <c r="C772" s="205" t="s">
        <v>2668</v>
      </c>
      <c r="D772" s="205" t="s">
        <v>2669</v>
      </c>
      <c r="E772" s="205" t="s">
        <v>211</v>
      </c>
      <c r="F772" s="204" t="s">
        <v>435</v>
      </c>
      <c r="G772" s="207" t="s">
        <v>12</v>
      </c>
    </row>
    <row r="773" customHeight="1" spans="1:7">
      <c r="A773" s="203">
        <v>771</v>
      </c>
      <c r="B773" s="204" t="s">
        <v>2670</v>
      </c>
      <c r="C773" s="205" t="s">
        <v>2671</v>
      </c>
      <c r="D773" s="205" t="s">
        <v>2672</v>
      </c>
      <c r="E773" s="205" t="s">
        <v>748</v>
      </c>
      <c r="F773" s="204" t="s">
        <v>393</v>
      </c>
      <c r="G773" s="207" t="s">
        <v>12</v>
      </c>
    </row>
    <row r="774" customHeight="1" spans="1:7">
      <c r="A774" s="203">
        <v>772</v>
      </c>
      <c r="B774" s="204" t="s">
        <v>2673</v>
      </c>
      <c r="C774" s="205" t="s">
        <v>2674</v>
      </c>
      <c r="D774" s="205" t="s">
        <v>2675</v>
      </c>
      <c r="E774" s="205" t="s">
        <v>748</v>
      </c>
      <c r="F774" s="204" t="s">
        <v>393</v>
      </c>
      <c r="G774" s="207" t="s">
        <v>12</v>
      </c>
    </row>
    <row r="775" customHeight="1" spans="1:7">
      <c r="A775" s="203">
        <v>773</v>
      </c>
      <c r="B775" s="204" t="s">
        <v>2258</v>
      </c>
      <c r="C775" s="205" t="s">
        <v>2259</v>
      </c>
      <c r="D775" s="205" t="s">
        <v>2260</v>
      </c>
      <c r="E775" s="205" t="s">
        <v>495</v>
      </c>
      <c r="F775" s="204" t="s">
        <v>2261</v>
      </c>
      <c r="G775" s="207" t="s">
        <v>12</v>
      </c>
    </row>
    <row r="776" customHeight="1" spans="1:7">
      <c r="A776" s="203">
        <v>774</v>
      </c>
      <c r="B776" s="204" t="s">
        <v>2676</v>
      </c>
      <c r="C776" s="205" t="s">
        <v>2677</v>
      </c>
      <c r="D776" s="205" t="s">
        <v>2260</v>
      </c>
      <c r="E776" s="205" t="s">
        <v>276</v>
      </c>
      <c r="F776" s="204" t="s">
        <v>233</v>
      </c>
      <c r="G776" s="207" t="s">
        <v>12</v>
      </c>
    </row>
    <row r="777" customHeight="1" spans="1:7">
      <c r="A777" s="203">
        <v>775</v>
      </c>
      <c r="B777" s="204" t="s">
        <v>2678</v>
      </c>
      <c r="C777" s="205" t="s">
        <v>2679</v>
      </c>
      <c r="D777" s="205" t="s">
        <v>2680</v>
      </c>
      <c r="E777" s="205" t="s">
        <v>16</v>
      </c>
      <c r="F777" s="204" t="s">
        <v>504</v>
      </c>
      <c r="G777" s="207" t="s">
        <v>12</v>
      </c>
    </row>
    <row r="778" customHeight="1" spans="1:7">
      <c r="A778" s="203">
        <v>776</v>
      </c>
      <c r="B778" s="204" t="s">
        <v>2681</v>
      </c>
      <c r="C778" s="205" t="s">
        <v>2682</v>
      </c>
      <c r="D778" s="205" t="s">
        <v>2680</v>
      </c>
      <c r="E778" s="205" t="s">
        <v>16</v>
      </c>
      <c r="F778" s="204" t="s">
        <v>504</v>
      </c>
      <c r="G778" s="207" t="s">
        <v>12</v>
      </c>
    </row>
    <row r="779" customHeight="1" spans="1:7">
      <c r="A779" s="203">
        <v>777</v>
      </c>
      <c r="B779" s="204" t="s">
        <v>2683</v>
      </c>
      <c r="C779" s="205" t="s">
        <v>2684</v>
      </c>
      <c r="D779" s="205" t="s">
        <v>2685</v>
      </c>
      <c r="E779" s="205" t="s">
        <v>16</v>
      </c>
      <c r="F779" s="204" t="s">
        <v>1103</v>
      </c>
      <c r="G779" s="207" t="s">
        <v>12</v>
      </c>
    </row>
    <row r="780" customHeight="1" spans="1:7">
      <c r="A780" s="203">
        <v>778</v>
      </c>
      <c r="B780" s="204" t="s">
        <v>2686</v>
      </c>
      <c r="C780" s="205" t="s">
        <v>2687</v>
      </c>
      <c r="D780" s="205" t="s">
        <v>2688</v>
      </c>
      <c r="E780" s="205" t="s">
        <v>1228</v>
      </c>
      <c r="F780" s="204" t="s">
        <v>1530</v>
      </c>
      <c r="G780" s="207" t="s">
        <v>12</v>
      </c>
    </row>
    <row r="781" customHeight="1" spans="1:7">
      <c r="A781" s="203">
        <v>779</v>
      </c>
      <c r="B781" s="204" t="s">
        <v>2689</v>
      </c>
      <c r="C781" s="205" t="s">
        <v>2690</v>
      </c>
      <c r="D781" s="205" t="s">
        <v>2691</v>
      </c>
      <c r="E781" s="205" t="s">
        <v>2081</v>
      </c>
      <c r="F781" s="204" t="s">
        <v>1819</v>
      </c>
      <c r="G781" s="207" t="s">
        <v>12</v>
      </c>
    </row>
    <row r="782" customHeight="1" spans="1:7">
      <c r="A782" s="203">
        <v>780</v>
      </c>
      <c r="B782" s="204" t="s">
        <v>2692</v>
      </c>
      <c r="C782" s="205" t="s">
        <v>2693</v>
      </c>
      <c r="D782" s="205" t="s">
        <v>2694</v>
      </c>
      <c r="E782" s="205" t="s">
        <v>2081</v>
      </c>
      <c r="F782" s="204" t="s">
        <v>2695</v>
      </c>
      <c r="G782" s="207" t="s">
        <v>12</v>
      </c>
    </row>
    <row r="783" customHeight="1" spans="1:7">
      <c r="A783" s="203">
        <v>781</v>
      </c>
      <c r="B783" s="204" t="s">
        <v>2696</v>
      </c>
      <c r="C783" s="205" t="s">
        <v>2697</v>
      </c>
      <c r="D783" s="205" t="s">
        <v>2698</v>
      </c>
      <c r="E783" s="205" t="s">
        <v>981</v>
      </c>
      <c r="F783" s="204" t="s">
        <v>225</v>
      </c>
      <c r="G783" s="207" t="s">
        <v>12</v>
      </c>
    </row>
    <row r="784" customHeight="1" spans="1:7">
      <c r="A784" s="203">
        <v>782</v>
      </c>
      <c r="B784" s="204" t="s">
        <v>2699</v>
      </c>
      <c r="C784" s="205" t="s">
        <v>2287</v>
      </c>
      <c r="D784" s="205" t="s">
        <v>2288</v>
      </c>
      <c r="E784" s="205" t="s">
        <v>2081</v>
      </c>
      <c r="F784" s="204" t="s">
        <v>1043</v>
      </c>
      <c r="G784" s="207" t="s">
        <v>12</v>
      </c>
    </row>
    <row r="785" customHeight="1" spans="1:7">
      <c r="A785" s="203">
        <v>783</v>
      </c>
      <c r="B785" s="204" t="s">
        <v>2700</v>
      </c>
      <c r="C785" s="205" t="s">
        <v>2701</v>
      </c>
      <c r="D785" s="205" t="s">
        <v>2702</v>
      </c>
      <c r="E785" s="205" t="s">
        <v>470</v>
      </c>
      <c r="F785" s="204" t="s">
        <v>133</v>
      </c>
      <c r="G785" s="207" t="s">
        <v>12</v>
      </c>
    </row>
    <row r="786" customHeight="1" spans="1:7">
      <c r="A786" s="203">
        <v>784</v>
      </c>
      <c r="B786" s="204" t="s">
        <v>2703</v>
      </c>
      <c r="C786" s="205" t="s">
        <v>2704</v>
      </c>
      <c r="D786" s="205" t="s">
        <v>2705</v>
      </c>
      <c r="E786" s="205" t="s">
        <v>51</v>
      </c>
      <c r="F786" s="204" t="s">
        <v>354</v>
      </c>
      <c r="G786" s="207" t="s">
        <v>12</v>
      </c>
    </row>
    <row r="787" customHeight="1" spans="1:7">
      <c r="A787" s="203">
        <v>785</v>
      </c>
      <c r="B787" s="204" t="s">
        <v>2706</v>
      </c>
      <c r="C787" s="205" t="s">
        <v>2707</v>
      </c>
      <c r="D787" s="205" t="s">
        <v>2708</v>
      </c>
      <c r="E787" s="205" t="s">
        <v>495</v>
      </c>
      <c r="F787" s="204" t="s">
        <v>513</v>
      </c>
      <c r="G787" s="207" t="s">
        <v>12</v>
      </c>
    </row>
    <row r="788" customHeight="1" spans="1:7">
      <c r="A788" s="203">
        <v>786</v>
      </c>
      <c r="B788" s="204" t="s">
        <v>2709</v>
      </c>
      <c r="C788" s="205" t="s">
        <v>2710</v>
      </c>
      <c r="D788" s="205" t="s">
        <v>2711</v>
      </c>
      <c r="E788" s="205" t="s">
        <v>16</v>
      </c>
      <c r="F788" s="204" t="s">
        <v>225</v>
      </c>
      <c r="G788" s="207" t="s">
        <v>12</v>
      </c>
    </row>
    <row r="789" customHeight="1" spans="1:7">
      <c r="A789" s="203">
        <v>787</v>
      </c>
      <c r="B789" s="204" t="s">
        <v>2712</v>
      </c>
      <c r="C789" s="205" t="s">
        <v>2713</v>
      </c>
      <c r="D789" s="205" t="s">
        <v>2711</v>
      </c>
      <c r="E789" s="205" t="s">
        <v>16</v>
      </c>
      <c r="F789" s="204" t="s">
        <v>225</v>
      </c>
      <c r="G789" s="207" t="s">
        <v>12</v>
      </c>
    </row>
    <row r="790" customHeight="1" spans="1:7">
      <c r="A790" s="203">
        <v>788</v>
      </c>
      <c r="B790" s="204" t="s">
        <v>2714</v>
      </c>
      <c r="C790" s="205" t="s">
        <v>2715</v>
      </c>
      <c r="D790" s="205" t="s">
        <v>2711</v>
      </c>
      <c r="E790" s="205" t="s">
        <v>16</v>
      </c>
      <c r="F790" s="204" t="s">
        <v>220</v>
      </c>
      <c r="G790" s="207" t="s">
        <v>12</v>
      </c>
    </row>
    <row r="791" customHeight="1" spans="1:7">
      <c r="A791" s="203">
        <v>789</v>
      </c>
      <c r="B791" s="204" t="s">
        <v>2716</v>
      </c>
      <c r="C791" s="205" t="s">
        <v>2717</v>
      </c>
      <c r="D791" s="205" t="s">
        <v>2718</v>
      </c>
      <c r="E791" s="205" t="s">
        <v>2719</v>
      </c>
      <c r="F791" s="204" t="s">
        <v>560</v>
      </c>
      <c r="G791" s="207" t="s">
        <v>12</v>
      </c>
    </row>
    <row r="792" customHeight="1" spans="1:7">
      <c r="A792" s="203">
        <v>790</v>
      </c>
      <c r="B792" s="204" t="s">
        <v>2720</v>
      </c>
      <c r="C792" s="205" t="s">
        <v>2721</v>
      </c>
      <c r="D792" s="205" t="s">
        <v>2722</v>
      </c>
      <c r="E792" s="205" t="s">
        <v>470</v>
      </c>
      <c r="F792" s="204" t="s">
        <v>823</v>
      </c>
      <c r="G792" s="207" t="s">
        <v>12</v>
      </c>
    </row>
    <row r="793" customHeight="1" spans="1:7">
      <c r="A793" s="203">
        <v>791</v>
      </c>
      <c r="B793" s="204" t="s">
        <v>2723</v>
      </c>
      <c r="C793" s="205" t="s">
        <v>2724</v>
      </c>
      <c r="D793" s="205" t="s">
        <v>2725</v>
      </c>
      <c r="E793" s="205" t="s">
        <v>229</v>
      </c>
      <c r="F793" s="204" t="s">
        <v>1373</v>
      </c>
      <c r="G793" s="207" t="s">
        <v>12</v>
      </c>
    </row>
    <row r="794" customHeight="1" spans="1:7">
      <c r="A794" s="203">
        <v>792</v>
      </c>
      <c r="B794" s="204" t="s">
        <v>2726</v>
      </c>
      <c r="C794" s="205" t="s">
        <v>2727</v>
      </c>
      <c r="D794" s="205" t="s">
        <v>2728</v>
      </c>
      <c r="E794" s="205" t="s">
        <v>229</v>
      </c>
      <c r="F794" s="204" t="s">
        <v>2729</v>
      </c>
      <c r="G794" s="207" t="s">
        <v>12</v>
      </c>
    </row>
    <row r="795" customHeight="1" spans="1:7">
      <c r="A795" s="203">
        <v>793</v>
      </c>
      <c r="B795" s="204" t="s">
        <v>2730</v>
      </c>
      <c r="C795" s="205" t="s">
        <v>2731</v>
      </c>
      <c r="D795" s="205" t="s">
        <v>2732</v>
      </c>
      <c r="E795" s="205" t="s">
        <v>87</v>
      </c>
      <c r="F795" s="204" t="s">
        <v>2733</v>
      </c>
      <c r="G795" s="207" t="s">
        <v>12</v>
      </c>
    </row>
    <row r="796" customHeight="1" spans="1:7">
      <c r="A796" s="203">
        <v>794</v>
      </c>
      <c r="B796" s="204" t="s">
        <v>2734</v>
      </c>
      <c r="C796" s="205" t="s">
        <v>2735</v>
      </c>
      <c r="D796" s="205" t="s">
        <v>2736</v>
      </c>
      <c r="E796" s="205" t="s">
        <v>96</v>
      </c>
      <c r="F796" s="204" t="s">
        <v>560</v>
      </c>
      <c r="G796" s="207" t="s">
        <v>12</v>
      </c>
    </row>
    <row r="797" customHeight="1" spans="1:7">
      <c r="A797" s="203">
        <v>795</v>
      </c>
      <c r="B797" s="204" t="s">
        <v>2737</v>
      </c>
      <c r="C797" s="205" t="s">
        <v>2738</v>
      </c>
      <c r="D797" s="205" t="s">
        <v>2739</v>
      </c>
      <c r="E797" s="205" t="s">
        <v>470</v>
      </c>
      <c r="F797" s="204" t="s">
        <v>303</v>
      </c>
      <c r="G797" s="207" t="s">
        <v>12</v>
      </c>
    </row>
    <row r="798" customHeight="1" spans="1:7">
      <c r="A798" s="203">
        <v>796</v>
      </c>
      <c r="B798" s="204" t="s">
        <v>2740</v>
      </c>
      <c r="C798" s="205" t="s">
        <v>2741</v>
      </c>
      <c r="D798" s="205" t="s">
        <v>2742</v>
      </c>
      <c r="E798" s="205" t="s">
        <v>2081</v>
      </c>
      <c r="F798" s="204" t="s">
        <v>124</v>
      </c>
      <c r="G798" s="207" t="s">
        <v>12</v>
      </c>
    </row>
    <row r="799" customHeight="1" spans="1:7">
      <c r="A799" s="203">
        <v>797</v>
      </c>
      <c r="B799" s="204" t="s">
        <v>2278</v>
      </c>
      <c r="C799" s="205" t="s">
        <v>2279</v>
      </c>
      <c r="D799" s="205" t="s">
        <v>2280</v>
      </c>
      <c r="E799" s="205" t="s">
        <v>631</v>
      </c>
      <c r="F799" s="204" t="s">
        <v>2281</v>
      </c>
      <c r="G799" s="207" t="s">
        <v>12</v>
      </c>
    </row>
    <row r="800" customHeight="1" spans="1:7">
      <c r="A800" s="203">
        <v>798</v>
      </c>
      <c r="B800" s="204" t="s">
        <v>2743</v>
      </c>
      <c r="C800" s="205" t="s">
        <v>2744</v>
      </c>
      <c r="D800" s="205" t="s">
        <v>2745</v>
      </c>
      <c r="E800" s="205" t="s">
        <v>150</v>
      </c>
      <c r="F800" s="204" t="s">
        <v>242</v>
      </c>
      <c r="G800" s="207" t="s">
        <v>12</v>
      </c>
    </row>
    <row r="801" customHeight="1" spans="1:7">
      <c r="A801" s="203">
        <v>799</v>
      </c>
      <c r="B801" s="204" t="s">
        <v>2746</v>
      </c>
      <c r="C801" s="205" t="s">
        <v>2747</v>
      </c>
      <c r="D801" s="205" t="s">
        <v>2748</v>
      </c>
      <c r="E801" s="205" t="s">
        <v>1982</v>
      </c>
      <c r="F801" s="204" t="s">
        <v>303</v>
      </c>
      <c r="G801" s="207" t="s">
        <v>12</v>
      </c>
    </row>
    <row r="802" customHeight="1" spans="1:7">
      <c r="A802" s="203">
        <v>800</v>
      </c>
      <c r="B802" s="204" t="s">
        <v>2749</v>
      </c>
      <c r="C802" s="205" t="s">
        <v>2750</v>
      </c>
      <c r="D802" s="205" t="s">
        <v>2751</v>
      </c>
      <c r="E802" s="205" t="s">
        <v>2752</v>
      </c>
      <c r="F802" s="204" t="s">
        <v>474</v>
      </c>
      <c r="G802" s="207" t="s">
        <v>12</v>
      </c>
    </row>
    <row r="803" customHeight="1" spans="1:7">
      <c r="A803" s="203">
        <v>801</v>
      </c>
      <c r="B803" s="204" t="s">
        <v>2753</v>
      </c>
      <c r="C803" s="205" t="s">
        <v>2754</v>
      </c>
      <c r="D803" s="205" t="s">
        <v>2755</v>
      </c>
      <c r="E803" s="205" t="s">
        <v>330</v>
      </c>
      <c r="F803" s="204" t="s">
        <v>478</v>
      </c>
      <c r="G803" s="207" t="s">
        <v>12</v>
      </c>
    </row>
    <row r="804" customHeight="1" spans="1:7">
      <c r="A804" s="203">
        <v>802</v>
      </c>
      <c r="B804" s="204" t="s">
        <v>2756</v>
      </c>
      <c r="C804" s="205" t="s">
        <v>2757</v>
      </c>
      <c r="D804" s="205" t="s">
        <v>2758</v>
      </c>
      <c r="E804" s="205" t="s">
        <v>705</v>
      </c>
      <c r="F804" s="204" t="s">
        <v>2759</v>
      </c>
      <c r="G804" s="207" t="s">
        <v>12</v>
      </c>
    </row>
    <row r="805" customHeight="1" spans="1:7">
      <c r="A805" s="203">
        <v>803</v>
      </c>
      <c r="B805" s="204" t="s">
        <v>2760</v>
      </c>
      <c r="C805" s="205" t="s">
        <v>2761</v>
      </c>
      <c r="D805" s="205" t="s">
        <v>2762</v>
      </c>
      <c r="E805" s="205" t="s">
        <v>26</v>
      </c>
      <c r="F805" s="204" t="s">
        <v>862</v>
      </c>
      <c r="G805" s="207" t="s">
        <v>12</v>
      </c>
    </row>
    <row r="806" customHeight="1" spans="1:7">
      <c r="A806" s="203">
        <v>804</v>
      </c>
      <c r="B806" s="204" t="s">
        <v>2763</v>
      </c>
      <c r="C806" s="205" t="s">
        <v>2764</v>
      </c>
      <c r="D806" s="205" t="s">
        <v>2765</v>
      </c>
      <c r="E806" s="205" t="s">
        <v>26</v>
      </c>
      <c r="F806" s="204" t="s">
        <v>866</v>
      </c>
      <c r="G806" s="207" t="s">
        <v>12</v>
      </c>
    </row>
    <row r="807" customHeight="1" spans="1:7">
      <c r="A807" s="203">
        <v>805</v>
      </c>
      <c r="B807" s="204" t="s">
        <v>2766</v>
      </c>
      <c r="C807" s="205" t="s">
        <v>2767</v>
      </c>
      <c r="D807" s="205" t="s">
        <v>2768</v>
      </c>
      <c r="E807" s="205" t="s">
        <v>96</v>
      </c>
      <c r="F807" s="204" t="s">
        <v>2074</v>
      </c>
      <c r="G807" s="207" t="s">
        <v>12</v>
      </c>
    </row>
    <row r="808" customHeight="1" spans="1:7">
      <c r="A808" s="203">
        <v>806</v>
      </c>
      <c r="B808" s="204" t="s">
        <v>2769</v>
      </c>
      <c r="C808" s="205" t="s">
        <v>2770</v>
      </c>
      <c r="D808" s="205" t="s">
        <v>2771</v>
      </c>
      <c r="E808" s="205" t="s">
        <v>26</v>
      </c>
      <c r="F808" s="204" t="s">
        <v>1103</v>
      </c>
      <c r="G808" s="207" t="s">
        <v>12</v>
      </c>
    </row>
    <row r="809" customHeight="1" spans="1:7">
      <c r="A809" s="203">
        <v>807</v>
      </c>
      <c r="B809" s="204" t="s">
        <v>2772</v>
      </c>
      <c r="C809" s="205" t="s">
        <v>2773</v>
      </c>
      <c r="D809" s="205" t="s">
        <v>2774</v>
      </c>
      <c r="E809" s="205" t="s">
        <v>814</v>
      </c>
      <c r="F809" s="204" t="s">
        <v>474</v>
      </c>
      <c r="G809" s="207" t="s">
        <v>12</v>
      </c>
    </row>
    <row r="810" customHeight="1" spans="1:7">
      <c r="A810" s="203">
        <v>808</v>
      </c>
      <c r="B810" s="204" t="s">
        <v>2775</v>
      </c>
      <c r="C810" s="205" t="s">
        <v>2776</v>
      </c>
      <c r="D810" s="205" t="s">
        <v>1554</v>
      </c>
      <c r="E810" s="205" t="s">
        <v>1555</v>
      </c>
      <c r="F810" s="204" t="s">
        <v>1618</v>
      </c>
      <c r="G810" s="207" t="s">
        <v>12</v>
      </c>
    </row>
    <row r="811" customHeight="1" spans="1:7">
      <c r="A811" s="203">
        <v>809</v>
      </c>
      <c r="B811" s="204" t="s">
        <v>2777</v>
      </c>
      <c r="C811" s="205" t="s">
        <v>2778</v>
      </c>
      <c r="D811" s="205" t="s">
        <v>1554</v>
      </c>
      <c r="E811" s="205" t="s">
        <v>172</v>
      </c>
      <c r="F811" s="204" t="s">
        <v>2779</v>
      </c>
      <c r="G811" s="207" t="s">
        <v>12</v>
      </c>
    </row>
    <row r="812" customHeight="1" spans="1:7">
      <c r="A812" s="203">
        <v>810</v>
      </c>
      <c r="B812" s="204" t="s">
        <v>2780</v>
      </c>
      <c r="C812" s="205" t="s">
        <v>2781</v>
      </c>
      <c r="D812" s="205" t="s">
        <v>1554</v>
      </c>
      <c r="E812" s="205" t="s">
        <v>172</v>
      </c>
      <c r="F812" s="204" t="s">
        <v>2782</v>
      </c>
      <c r="G812" s="207" t="s">
        <v>12</v>
      </c>
    </row>
    <row r="813" customHeight="1" spans="1:7">
      <c r="A813" s="203">
        <v>811</v>
      </c>
      <c r="B813" s="204" t="s">
        <v>2783</v>
      </c>
      <c r="C813" s="205" t="s">
        <v>2784</v>
      </c>
      <c r="D813" s="205" t="s">
        <v>1554</v>
      </c>
      <c r="E813" s="205" t="s">
        <v>172</v>
      </c>
      <c r="F813" s="204" t="s">
        <v>2785</v>
      </c>
      <c r="G813" s="207" t="s">
        <v>12</v>
      </c>
    </row>
    <row r="814" customHeight="1" spans="1:7">
      <c r="A814" s="203">
        <v>812</v>
      </c>
      <c r="B814" s="204" t="s">
        <v>2786</v>
      </c>
      <c r="C814" s="205" t="s">
        <v>2787</v>
      </c>
      <c r="D814" s="205" t="s">
        <v>2788</v>
      </c>
      <c r="E814" s="205" t="s">
        <v>87</v>
      </c>
      <c r="F814" s="204" t="s">
        <v>225</v>
      </c>
      <c r="G814" s="207" t="s">
        <v>12</v>
      </c>
    </row>
    <row r="815" customHeight="1" spans="1:7">
      <c r="A815" s="203">
        <v>813</v>
      </c>
      <c r="B815" s="204" t="s">
        <v>2789</v>
      </c>
      <c r="C815" s="205" t="s">
        <v>2790</v>
      </c>
      <c r="D815" s="205" t="s">
        <v>2791</v>
      </c>
      <c r="E815" s="205" t="s">
        <v>268</v>
      </c>
      <c r="F815" s="204" t="s">
        <v>1828</v>
      </c>
      <c r="G815" s="207" t="s">
        <v>12</v>
      </c>
    </row>
    <row r="816" customHeight="1" spans="1:7">
      <c r="A816" s="203">
        <v>814</v>
      </c>
      <c r="B816" s="204" t="s">
        <v>2792</v>
      </c>
      <c r="C816" s="205" t="s">
        <v>2793</v>
      </c>
      <c r="D816" s="205" t="s">
        <v>2794</v>
      </c>
      <c r="E816" s="205" t="s">
        <v>51</v>
      </c>
      <c r="F816" s="204" t="s">
        <v>435</v>
      </c>
      <c r="G816" s="207" t="s">
        <v>12</v>
      </c>
    </row>
    <row r="817" customHeight="1" spans="1:7">
      <c r="A817" s="203">
        <v>815</v>
      </c>
      <c r="B817" s="204" t="s">
        <v>2795</v>
      </c>
      <c r="C817" s="205" t="s">
        <v>2796</v>
      </c>
      <c r="D817" s="205" t="s">
        <v>2797</v>
      </c>
      <c r="E817" s="205" t="s">
        <v>315</v>
      </c>
      <c r="F817" s="204" t="s">
        <v>862</v>
      </c>
      <c r="G817" s="207" t="s">
        <v>12</v>
      </c>
    </row>
    <row r="818" customHeight="1" spans="1:7">
      <c r="A818" s="203">
        <v>816</v>
      </c>
      <c r="B818" s="204" t="s">
        <v>2798</v>
      </c>
      <c r="C818" s="205" t="s">
        <v>2799</v>
      </c>
      <c r="D818" s="205" t="s">
        <v>2800</v>
      </c>
      <c r="E818" s="205" t="s">
        <v>87</v>
      </c>
      <c r="F818" s="204" t="s">
        <v>2421</v>
      </c>
      <c r="G818" s="207" t="s">
        <v>12</v>
      </c>
    </row>
    <row r="819" customHeight="1" spans="1:7">
      <c r="A819" s="203">
        <v>817</v>
      </c>
      <c r="B819" s="204" t="s">
        <v>2801</v>
      </c>
      <c r="C819" s="205" t="s">
        <v>2802</v>
      </c>
      <c r="D819" s="205" t="s">
        <v>2803</v>
      </c>
      <c r="E819" s="205" t="s">
        <v>2652</v>
      </c>
      <c r="F819" s="204" t="s">
        <v>2804</v>
      </c>
      <c r="G819" s="207" t="s">
        <v>12</v>
      </c>
    </row>
    <row r="820" customHeight="1" spans="1:7">
      <c r="A820" s="203">
        <v>818</v>
      </c>
      <c r="B820" s="204" t="s">
        <v>2805</v>
      </c>
      <c r="C820" s="205" t="s">
        <v>2806</v>
      </c>
      <c r="D820" s="205" t="s">
        <v>2807</v>
      </c>
      <c r="E820" s="205" t="s">
        <v>172</v>
      </c>
      <c r="F820" s="204" t="s">
        <v>2015</v>
      </c>
      <c r="G820" s="207" t="s">
        <v>12</v>
      </c>
    </row>
    <row r="821" customHeight="1" spans="1:7">
      <c r="A821" s="203">
        <v>819</v>
      </c>
      <c r="B821" s="204" t="s">
        <v>2808</v>
      </c>
      <c r="C821" s="205" t="s">
        <v>2809</v>
      </c>
      <c r="D821" s="205" t="s">
        <v>2810</v>
      </c>
      <c r="E821" s="205" t="s">
        <v>87</v>
      </c>
      <c r="F821" s="204" t="s">
        <v>316</v>
      </c>
      <c r="G821" s="207" t="s">
        <v>12</v>
      </c>
    </row>
    <row r="822" customHeight="1" spans="1:7">
      <c r="A822" s="203">
        <v>820</v>
      </c>
      <c r="B822" s="204" t="s">
        <v>2811</v>
      </c>
      <c r="C822" s="205" t="s">
        <v>2812</v>
      </c>
      <c r="D822" s="205" t="s">
        <v>2813</v>
      </c>
      <c r="E822" s="205" t="s">
        <v>693</v>
      </c>
      <c r="F822" s="204" t="s">
        <v>354</v>
      </c>
      <c r="G822" s="207" t="s">
        <v>12</v>
      </c>
    </row>
    <row r="823" customHeight="1" spans="1:7">
      <c r="A823" s="203">
        <v>821</v>
      </c>
      <c r="B823" s="204" t="s">
        <v>2814</v>
      </c>
      <c r="C823" s="205" t="s">
        <v>2815</v>
      </c>
      <c r="D823" s="205" t="s">
        <v>2816</v>
      </c>
      <c r="E823" s="205" t="s">
        <v>2817</v>
      </c>
      <c r="F823" s="204" t="s">
        <v>2818</v>
      </c>
      <c r="G823" s="207" t="s">
        <v>12</v>
      </c>
    </row>
    <row r="824" customHeight="1" spans="1:7">
      <c r="A824" s="203">
        <v>822</v>
      </c>
      <c r="B824" s="204" t="s">
        <v>2819</v>
      </c>
      <c r="C824" s="205" t="s">
        <v>2820</v>
      </c>
      <c r="D824" s="205" t="s">
        <v>2821</v>
      </c>
      <c r="E824" s="205" t="s">
        <v>268</v>
      </c>
      <c r="F824" s="204" t="s">
        <v>295</v>
      </c>
      <c r="G824" s="207" t="s">
        <v>12</v>
      </c>
    </row>
    <row r="825" customHeight="1" spans="1:7">
      <c r="A825" s="203">
        <v>823</v>
      </c>
      <c r="B825" s="204" t="s">
        <v>2822</v>
      </c>
      <c r="C825" s="205" t="s">
        <v>2823</v>
      </c>
      <c r="D825" s="205" t="s">
        <v>2824</v>
      </c>
      <c r="E825" s="205" t="s">
        <v>2825</v>
      </c>
      <c r="F825" s="204" t="s">
        <v>2826</v>
      </c>
      <c r="G825" s="207" t="s">
        <v>12</v>
      </c>
    </row>
    <row r="826" customHeight="1" spans="1:7">
      <c r="A826" s="203">
        <v>824</v>
      </c>
      <c r="B826" s="204" t="s">
        <v>2827</v>
      </c>
      <c r="C826" s="205" t="s">
        <v>2828</v>
      </c>
      <c r="D826" s="205" t="s">
        <v>2829</v>
      </c>
      <c r="E826" s="205" t="s">
        <v>268</v>
      </c>
      <c r="F826" s="204" t="s">
        <v>102</v>
      </c>
      <c r="G826" s="207" t="s">
        <v>12</v>
      </c>
    </row>
    <row r="827" customHeight="1" spans="1:7">
      <c r="A827" s="203">
        <v>825</v>
      </c>
      <c r="B827" s="204" t="s">
        <v>2830</v>
      </c>
      <c r="C827" s="205" t="s">
        <v>2831</v>
      </c>
      <c r="D827" s="205" t="s">
        <v>2832</v>
      </c>
      <c r="E827" s="205" t="s">
        <v>211</v>
      </c>
      <c r="F827" s="204" t="s">
        <v>2833</v>
      </c>
      <c r="G827" s="207" t="s">
        <v>12</v>
      </c>
    </row>
    <row r="828" customHeight="1" spans="1:7">
      <c r="A828" s="203">
        <v>826</v>
      </c>
      <c r="B828" s="204" t="s">
        <v>2834</v>
      </c>
      <c r="C828" s="205" t="s">
        <v>2835</v>
      </c>
      <c r="D828" s="205" t="s">
        <v>2836</v>
      </c>
      <c r="E828" s="205" t="s">
        <v>256</v>
      </c>
      <c r="F828" s="204" t="s">
        <v>792</v>
      </c>
      <c r="G828" s="207" t="s">
        <v>12</v>
      </c>
    </row>
    <row r="829" customHeight="1" spans="1:7">
      <c r="A829" s="203">
        <v>827</v>
      </c>
      <c r="B829" s="204" t="s">
        <v>2837</v>
      </c>
      <c r="C829" s="205" t="s">
        <v>2838</v>
      </c>
      <c r="D829" s="205" t="s">
        <v>2839</v>
      </c>
      <c r="E829" s="205" t="s">
        <v>631</v>
      </c>
      <c r="F829" s="204" t="s">
        <v>2840</v>
      </c>
      <c r="G829" s="207" t="s">
        <v>12</v>
      </c>
    </row>
    <row r="830" customHeight="1" spans="1:7">
      <c r="A830" s="203">
        <v>828</v>
      </c>
      <c r="B830" s="204" t="s">
        <v>2841</v>
      </c>
      <c r="C830" s="205" t="s">
        <v>2842</v>
      </c>
      <c r="D830" s="205" t="s">
        <v>2843</v>
      </c>
      <c r="E830" s="205" t="s">
        <v>211</v>
      </c>
      <c r="F830" s="204" t="s">
        <v>384</v>
      </c>
      <c r="G830" s="207" t="s">
        <v>12</v>
      </c>
    </row>
    <row r="831" customHeight="1" spans="1:7">
      <c r="A831" s="203">
        <v>829</v>
      </c>
      <c r="B831" s="204" t="s">
        <v>2844</v>
      </c>
      <c r="C831" s="205" t="s">
        <v>2845</v>
      </c>
      <c r="D831" s="205" t="s">
        <v>2846</v>
      </c>
      <c r="E831" s="205" t="s">
        <v>101</v>
      </c>
      <c r="F831" s="204" t="s">
        <v>2847</v>
      </c>
      <c r="G831" s="207" t="s">
        <v>12</v>
      </c>
    </row>
    <row r="832" customHeight="1" spans="1:7">
      <c r="A832" s="203">
        <v>830</v>
      </c>
      <c r="B832" s="204" t="s">
        <v>2848</v>
      </c>
      <c r="C832" s="205" t="s">
        <v>2849</v>
      </c>
      <c r="D832" s="205" t="s">
        <v>2850</v>
      </c>
      <c r="E832" s="205" t="s">
        <v>172</v>
      </c>
      <c r="F832" s="204" t="s">
        <v>2851</v>
      </c>
      <c r="G832" s="207" t="s">
        <v>12</v>
      </c>
    </row>
    <row r="833" customHeight="1" spans="1:7">
      <c r="A833" s="203">
        <v>831</v>
      </c>
      <c r="B833" s="204" t="s">
        <v>2852</v>
      </c>
      <c r="C833" s="205" t="s">
        <v>2853</v>
      </c>
      <c r="D833" s="205" t="s">
        <v>2854</v>
      </c>
      <c r="E833" s="205" t="s">
        <v>172</v>
      </c>
      <c r="F833" s="204" t="s">
        <v>2855</v>
      </c>
      <c r="G833" s="207" t="s">
        <v>12</v>
      </c>
    </row>
    <row r="834" customHeight="1" spans="1:7">
      <c r="A834" s="203">
        <v>832</v>
      </c>
      <c r="B834" s="204" t="s">
        <v>2856</v>
      </c>
      <c r="C834" s="205" t="s">
        <v>2857</v>
      </c>
      <c r="D834" s="205" t="s">
        <v>2858</v>
      </c>
      <c r="E834" s="205" t="s">
        <v>172</v>
      </c>
      <c r="F834" s="204" t="s">
        <v>1626</v>
      </c>
      <c r="G834" s="207" t="s">
        <v>12</v>
      </c>
    </row>
    <row r="835" customHeight="1" spans="1:7">
      <c r="A835" s="203">
        <v>833</v>
      </c>
      <c r="B835" s="204" t="s">
        <v>2859</v>
      </c>
      <c r="C835" s="205" t="s">
        <v>2860</v>
      </c>
      <c r="D835" s="205" t="s">
        <v>2861</v>
      </c>
      <c r="E835" s="205" t="s">
        <v>172</v>
      </c>
      <c r="F835" s="204" t="s">
        <v>2862</v>
      </c>
      <c r="G835" s="207" t="s">
        <v>12</v>
      </c>
    </row>
    <row r="836" customHeight="1" spans="1:7">
      <c r="A836" s="203">
        <v>834</v>
      </c>
      <c r="B836" s="204" t="s">
        <v>2863</v>
      </c>
      <c r="C836" s="205" t="s">
        <v>2864</v>
      </c>
      <c r="D836" s="205" t="s">
        <v>2865</v>
      </c>
      <c r="E836" s="205" t="s">
        <v>1377</v>
      </c>
      <c r="F836" s="204" t="s">
        <v>2866</v>
      </c>
      <c r="G836" s="207" t="s">
        <v>12</v>
      </c>
    </row>
    <row r="837" customHeight="1" spans="1:7">
      <c r="A837" s="203">
        <v>835</v>
      </c>
      <c r="B837" s="204" t="s">
        <v>2867</v>
      </c>
      <c r="C837" s="205" t="s">
        <v>2868</v>
      </c>
      <c r="D837" s="205" t="s">
        <v>2869</v>
      </c>
      <c r="E837" s="205" t="s">
        <v>2870</v>
      </c>
      <c r="F837" s="204" t="s">
        <v>2871</v>
      </c>
      <c r="G837" s="207" t="s">
        <v>12</v>
      </c>
    </row>
    <row r="838" customHeight="1" spans="1:7">
      <c r="A838" s="203">
        <v>836</v>
      </c>
      <c r="B838" s="204" t="s">
        <v>2872</v>
      </c>
      <c r="C838" s="205" t="s">
        <v>2873</v>
      </c>
      <c r="D838" s="205" t="s">
        <v>2874</v>
      </c>
      <c r="E838" s="205" t="s">
        <v>1377</v>
      </c>
      <c r="F838" s="204" t="s">
        <v>609</v>
      </c>
      <c r="G838" s="207" t="s">
        <v>12</v>
      </c>
    </row>
    <row r="839" customHeight="1" spans="1:7">
      <c r="A839" s="203">
        <v>837</v>
      </c>
      <c r="B839" s="204" t="s">
        <v>2875</v>
      </c>
      <c r="C839" s="205" t="s">
        <v>2876</v>
      </c>
      <c r="D839" s="205" t="s">
        <v>2877</v>
      </c>
      <c r="E839" s="205" t="s">
        <v>1377</v>
      </c>
      <c r="F839" s="204" t="s">
        <v>2878</v>
      </c>
      <c r="G839" s="207" t="s">
        <v>12</v>
      </c>
    </row>
    <row r="840" customHeight="1" spans="1:7">
      <c r="A840" s="203">
        <v>838</v>
      </c>
      <c r="B840" s="204" t="s">
        <v>2879</v>
      </c>
      <c r="C840" s="205" t="s">
        <v>2880</v>
      </c>
      <c r="D840" s="205" t="s">
        <v>2881</v>
      </c>
      <c r="E840" s="205" t="s">
        <v>2081</v>
      </c>
      <c r="F840" s="204" t="s">
        <v>97</v>
      </c>
      <c r="G840" s="207" t="s">
        <v>12</v>
      </c>
    </row>
    <row r="841" customHeight="1" spans="1:7">
      <c r="A841" s="203">
        <v>839</v>
      </c>
      <c r="B841" s="204" t="s">
        <v>2882</v>
      </c>
      <c r="C841" s="205" t="s">
        <v>2883</v>
      </c>
      <c r="D841" s="205" t="s">
        <v>2884</v>
      </c>
      <c r="E841" s="205" t="s">
        <v>256</v>
      </c>
      <c r="F841" s="204" t="s">
        <v>871</v>
      </c>
      <c r="G841" s="207" t="s">
        <v>12</v>
      </c>
    </row>
    <row r="842" customHeight="1" spans="1:7">
      <c r="A842" s="203">
        <v>840</v>
      </c>
      <c r="B842" s="204" t="s">
        <v>2885</v>
      </c>
      <c r="C842" s="205" t="s">
        <v>2886</v>
      </c>
      <c r="D842" s="205" t="s">
        <v>2887</v>
      </c>
      <c r="E842" s="205" t="s">
        <v>256</v>
      </c>
      <c r="F842" s="204" t="s">
        <v>97</v>
      </c>
      <c r="G842" s="207" t="s">
        <v>12</v>
      </c>
    </row>
    <row r="843" customHeight="1" spans="1:7">
      <c r="A843" s="203">
        <v>841</v>
      </c>
      <c r="B843" s="204" t="s">
        <v>2888</v>
      </c>
      <c r="C843" s="205" t="s">
        <v>2889</v>
      </c>
      <c r="D843" s="205" t="s">
        <v>2890</v>
      </c>
      <c r="E843" s="205" t="s">
        <v>172</v>
      </c>
      <c r="F843" s="204" t="s">
        <v>2891</v>
      </c>
      <c r="G843" s="207" t="s">
        <v>12</v>
      </c>
    </row>
    <row r="844" customHeight="1" spans="1:7">
      <c r="A844" s="203">
        <v>842</v>
      </c>
      <c r="B844" s="204" t="s">
        <v>2892</v>
      </c>
      <c r="C844" s="205" t="s">
        <v>2893</v>
      </c>
      <c r="D844" s="205" t="s">
        <v>2894</v>
      </c>
      <c r="E844" s="205" t="s">
        <v>172</v>
      </c>
      <c r="F844" s="204" t="s">
        <v>2895</v>
      </c>
      <c r="G844" s="207" t="s">
        <v>12</v>
      </c>
    </row>
    <row r="845" customHeight="1" spans="1:7">
      <c r="A845" s="203">
        <v>843</v>
      </c>
      <c r="B845" s="204" t="s">
        <v>2896</v>
      </c>
      <c r="C845" s="205" t="s">
        <v>2897</v>
      </c>
      <c r="D845" s="205" t="s">
        <v>2898</v>
      </c>
      <c r="E845" s="205" t="s">
        <v>172</v>
      </c>
      <c r="F845" s="204" t="s">
        <v>1135</v>
      </c>
      <c r="G845" s="207" t="s">
        <v>12</v>
      </c>
    </row>
    <row r="846" customHeight="1" spans="1:7">
      <c r="A846" s="203">
        <v>844</v>
      </c>
      <c r="B846" s="204" t="s">
        <v>2899</v>
      </c>
      <c r="C846" s="205" t="s">
        <v>2900</v>
      </c>
      <c r="D846" s="205" t="s">
        <v>2901</v>
      </c>
      <c r="E846" s="205" t="s">
        <v>87</v>
      </c>
      <c r="F846" s="204" t="s">
        <v>478</v>
      </c>
      <c r="G846" s="207" t="s">
        <v>12</v>
      </c>
    </row>
    <row r="847" customHeight="1" spans="1:7">
      <c r="A847" s="203">
        <v>845</v>
      </c>
      <c r="B847" s="204" t="s">
        <v>2902</v>
      </c>
      <c r="C847" s="205" t="s">
        <v>2903</v>
      </c>
      <c r="D847" s="205" t="s">
        <v>2836</v>
      </c>
      <c r="E847" s="205" t="s">
        <v>315</v>
      </c>
      <c r="F847" s="204" t="s">
        <v>609</v>
      </c>
      <c r="G847" s="207" t="s">
        <v>12</v>
      </c>
    </row>
    <row r="848" customHeight="1" spans="1:7">
      <c r="A848" s="203">
        <v>846</v>
      </c>
      <c r="B848" s="204" t="s">
        <v>2904</v>
      </c>
      <c r="C848" s="205" t="s">
        <v>2905</v>
      </c>
      <c r="D848" s="205" t="s">
        <v>2839</v>
      </c>
      <c r="E848" s="205" t="s">
        <v>101</v>
      </c>
      <c r="F848" s="204" t="s">
        <v>1795</v>
      </c>
      <c r="G848" s="207" t="s">
        <v>12</v>
      </c>
    </row>
    <row r="849" customHeight="1" spans="1:7">
      <c r="A849" s="203">
        <v>847</v>
      </c>
      <c r="B849" s="204" t="s">
        <v>2906</v>
      </c>
      <c r="C849" s="205" t="s">
        <v>2907</v>
      </c>
      <c r="D849" s="205" t="s">
        <v>2908</v>
      </c>
      <c r="E849" s="205" t="s">
        <v>268</v>
      </c>
      <c r="F849" s="204" t="s">
        <v>2909</v>
      </c>
      <c r="G849" s="207" t="s">
        <v>12</v>
      </c>
    </row>
    <row r="850" customHeight="1" spans="1:7">
      <c r="A850" s="203">
        <v>848</v>
      </c>
      <c r="B850" s="204" t="s">
        <v>2910</v>
      </c>
      <c r="C850" s="205" t="s">
        <v>2911</v>
      </c>
      <c r="D850" s="205" t="s">
        <v>2912</v>
      </c>
      <c r="E850" s="205" t="s">
        <v>155</v>
      </c>
      <c r="F850" s="204" t="s">
        <v>92</v>
      </c>
      <c r="G850" s="207" t="s">
        <v>12</v>
      </c>
    </row>
    <row r="851" customHeight="1" spans="1:7">
      <c r="A851" s="203">
        <v>849</v>
      </c>
      <c r="B851" s="204" t="s">
        <v>2913</v>
      </c>
      <c r="C851" s="205" t="s">
        <v>2914</v>
      </c>
      <c r="D851" s="205" t="s">
        <v>2915</v>
      </c>
      <c r="E851" s="205" t="s">
        <v>1382</v>
      </c>
      <c r="F851" s="204" t="s">
        <v>357</v>
      </c>
      <c r="G851" s="207" t="s">
        <v>12</v>
      </c>
    </row>
    <row r="852" customHeight="1" spans="1:7">
      <c r="A852" s="203">
        <v>850</v>
      </c>
      <c r="B852" s="204" t="s">
        <v>2916</v>
      </c>
      <c r="C852" s="205" t="s">
        <v>2917</v>
      </c>
      <c r="D852" s="205" t="s">
        <v>2918</v>
      </c>
      <c r="E852" s="205" t="s">
        <v>1377</v>
      </c>
      <c r="F852" s="204" t="s">
        <v>393</v>
      </c>
      <c r="G852" s="207" t="s">
        <v>12</v>
      </c>
    </row>
    <row r="853" customHeight="1" spans="1:7">
      <c r="A853" s="203">
        <v>851</v>
      </c>
      <c r="B853" s="204" t="s">
        <v>2919</v>
      </c>
      <c r="C853" s="205" t="s">
        <v>2920</v>
      </c>
      <c r="D853" s="205" t="s">
        <v>2921</v>
      </c>
      <c r="E853" s="205" t="s">
        <v>101</v>
      </c>
      <c r="F853" s="204" t="s">
        <v>203</v>
      </c>
      <c r="G853" s="207" t="s">
        <v>12</v>
      </c>
    </row>
    <row r="854" customHeight="1" spans="1:7">
      <c r="A854" s="203">
        <v>852</v>
      </c>
      <c r="B854" s="204" t="s">
        <v>2922</v>
      </c>
      <c r="C854" s="205" t="s">
        <v>2923</v>
      </c>
      <c r="D854" s="205" t="s">
        <v>2924</v>
      </c>
      <c r="E854" s="205" t="s">
        <v>190</v>
      </c>
      <c r="F854" s="204" t="s">
        <v>1951</v>
      </c>
      <c r="G854" s="207" t="s">
        <v>12</v>
      </c>
    </row>
    <row r="855" customHeight="1" spans="1:7">
      <c r="A855" s="203">
        <v>853</v>
      </c>
      <c r="B855" s="204" t="s">
        <v>2925</v>
      </c>
      <c r="C855" s="205" t="s">
        <v>2926</v>
      </c>
      <c r="D855" s="205" t="s">
        <v>2927</v>
      </c>
      <c r="E855" s="205" t="s">
        <v>1377</v>
      </c>
      <c r="F855" s="204" t="s">
        <v>393</v>
      </c>
      <c r="G855" s="207" t="s">
        <v>12</v>
      </c>
    </row>
    <row r="856" customHeight="1" spans="1:7">
      <c r="A856" s="203">
        <v>854</v>
      </c>
      <c r="B856" s="204" t="s">
        <v>2928</v>
      </c>
      <c r="C856" s="205" t="s">
        <v>2929</v>
      </c>
      <c r="D856" s="205" t="s">
        <v>2930</v>
      </c>
      <c r="E856" s="205" t="s">
        <v>2931</v>
      </c>
      <c r="F856" s="204" t="s">
        <v>598</v>
      </c>
      <c r="G856" s="207" t="s">
        <v>12</v>
      </c>
    </row>
    <row r="857" customHeight="1" spans="1:7">
      <c r="A857" s="203">
        <v>855</v>
      </c>
      <c r="B857" s="204" t="s">
        <v>2932</v>
      </c>
      <c r="C857" s="205" t="s">
        <v>2933</v>
      </c>
      <c r="D857" s="208"/>
      <c r="E857" s="208"/>
      <c r="F857" s="207"/>
      <c r="G857" s="207" t="s">
        <v>12</v>
      </c>
    </row>
    <row r="858" customFormat="1" customHeight="1" spans="1:9">
      <c r="A858" s="203">
        <v>856</v>
      </c>
      <c r="B858" s="211">
        <v>9787202057452</v>
      </c>
      <c r="C858" s="207" t="s">
        <v>2934</v>
      </c>
      <c r="D858" s="207"/>
      <c r="E858" s="207" t="s">
        <v>2935</v>
      </c>
      <c r="F858" s="207"/>
      <c r="G858" s="207"/>
      <c r="H858" s="210"/>
      <c r="I858" s="176"/>
    </row>
    <row r="859" customFormat="1" customHeight="1" spans="1:8">
      <c r="A859" s="203">
        <v>857</v>
      </c>
      <c r="B859" s="203">
        <v>9787100204972</v>
      </c>
      <c r="C859" s="207" t="s">
        <v>2936</v>
      </c>
      <c r="D859" s="196"/>
      <c r="E859" s="207" t="s">
        <v>26</v>
      </c>
      <c r="F859" s="196"/>
      <c r="G859" s="196"/>
      <c r="H859" s="198"/>
    </row>
    <row r="860" customFormat="1" customHeight="1" spans="1:8">
      <c r="A860" s="203">
        <v>858</v>
      </c>
      <c r="B860" s="203">
        <v>9787509861332</v>
      </c>
      <c r="C860" s="207" t="s">
        <v>2937</v>
      </c>
      <c r="D860" s="196"/>
      <c r="E860" s="207" t="s">
        <v>2938</v>
      </c>
      <c r="F860" s="196"/>
      <c r="G860" s="196"/>
      <c r="H860" s="198"/>
    </row>
    <row r="861" customFormat="1" customHeight="1" spans="1:8">
      <c r="A861" s="203">
        <v>859</v>
      </c>
      <c r="B861" s="203">
        <v>9787807683629</v>
      </c>
      <c r="C861" s="207" t="s">
        <v>2939</v>
      </c>
      <c r="D861" s="196"/>
      <c r="E861" s="207" t="s">
        <v>2940</v>
      </c>
      <c r="F861" s="196"/>
      <c r="G861" s="196"/>
      <c r="H861" s="198"/>
    </row>
    <row r="862" customFormat="1" customHeight="1" spans="1:8">
      <c r="A862" s="203">
        <v>860</v>
      </c>
      <c r="B862" s="203">
        <v>9787212114794</v>
      </c>
      <c r="C862" s="207" t="s">
        <v>2941</v>
      </c>
      <c r="D862" s="196"/>
      <c r="E862" s="207" t="s">
        <v>2942</v>
      </c>
      <c r="F862" s="196"/>
      <c r="G862" s="196"/>
      <c r="H862" s="198"/>
    </row>
    <row r="863" customFormat="1" customHeight="1" spans="1:8">
      <c r="A863" s="203">
        <v>861</v>
      </c>
      <c r="B863" s="203">
        <v>9787010245645</v>
      </c>
      <c r="C863" s="207" t="s">
        <v>2943</v>
      </c>
      <c r="D863" s="196"/>
      <c r="E863" s="207" t="s">
        <v>2944</v>
      </c>
      <c r="F863" s="196"/>
      <c r="G863" s="196"/>
      <c r="H863" s="198"/>
    </row>
    <row r="864" customFormat="1" customHeight="1" spans="1:8">
      <c r="A864" s="203">
        <v>862</v>
      </c>
      <c r="B864" s="203">
        <v>9787115600769</v>
      </c>
      <c r="C864" s="207" t="s">
        <v>2945</v>
      </c>
      <c r="D864" s="196"/>
      <c r="E864" s="207" t="s">
        <v>2946</v>
      </c>
      <c r="F864" s="196"/>
      <c r="G864" s="196"/>
      <c r="H864" s="198"/>
    </row>
    <row r="865" customFormat="1" customHeight="1" spans="1:8">
      <c r="A865" s="203">
        <v>863</v>
      </c>
      <c r="B865" s="203">
        <v>9787571324100</v>
      </c>
      <c r="C865" s="207" t="s">
        <v>2947</v>
      </c>
      <c r="D865" s="196"/>
      <c r="E865" s="207" t="s">
        <v>2948</v>
      </c>
      <c r="F865" s="196"/>
      <c r="G865" s="196"/>
      <c r="H865" s="198"/>
    </row>
    <row r="866" customFormat="1" customHeight="1" spans="1:8">
      <c r="A866" s="203">
        <v>864</v>
      </c>
      <c r="B866" s="203">
        <v>9787551626491</v>
      </c>
      <c r="C866" s="207" t="s">
        <v>2949</v>
      </c>
      <c r="D866" s="196"/>
      <c r="E866" s="207" t="s">
        <v>2950</v>
      </c>
      <c r="F866" s="196"/>
      <c r="G866" s="196"/>
      <c r="H866" s="198"/>
    </row>
    <row r="867" customFormat="1" customHeight="1" spans="1:8">
      <c r="A867" s="203">
        <v>865</v>
      </c>
      <c r="B867" s="203">
        <v>9787534483196</v>
      </c>
      <c r="C867" s="207" t="s">
        <v>2951</v>
      </c>
      <c r="D867" s="196"/>
      <c r="E867" s="207" t="s">
        <v>2952</v>
      </c>
      <c r="F867" s="196"/>
      <c r="G867" s="196"/>
      <c r="H867" s="198"/>
    </row>
    <row r="868" customFormat="1" customHeight="1" spans="1:8">
      <c r="A868" s="203">
        <v>866</v>
      </c>
      <c r="B868" s="203">
        <v>9787572506512</v>
      </c>
      <c r="C868" s="207" t="s">
        <v>2953</v>
      </c>
      <c r="D868" s="196"/>
      <c r="E868" s="207" t="s">
        <v>2954</v>
      </c>
      <c r="F868" s="196"/>
      <c r="G868" s="196"/>
      <c r="H868" s="198"/>
    </row>
    <row r="869" customFormat="1" customHeight="1" spans="1:8">
      <c r="A869" s="203">
        <v>867</v>
      </c>
      <c r="B869" s="203">
        <v>978710115612</v>
      </c>
      <c r="C869" s="207" t="s">
        <v>2955</v>
      </c>
      <c r="D869" s="196"/>
      <c r="E869" s="207" t="s">
        <v>155</v>
      </c>
      <c r="F869" s="196"/>
      <c r="G869" s="196"/>
      <c r="H869" s="198"/>
    </row>
    <row r="870" customFormat="1" customHeight="1" spans="1:8">
      <c r="A870" s="203">
        <v>868</v>
      </c>
      <c r="B870" s="203">
        <v>9787210141266</v>
      </c>
      <c r="C870" s="207" t="s">
        <v>2956</v>
      </c>
      <c r="D870" s="196"/>
      <c r="E870" s="207" t="s">
        <v>2957</v>
      </c>
      <c r="F870" s="196"/>
      <c r="G870" s="196"/>
      <c r="H870" s="198"/>
    </row>
    <row r="871" customFormat="1" customHeight="1" spans="1:8">
      <c r="A871" s="203">
        <v>869</v>
      </c>
      <c r="B871" s="203">
        <v>9787214271884</v>
      </c>
      <c r="C871" s="207" t="s">
        <v>2958</v>
      </c>
      <c r="D871" s="196"/>
      <c r="E871" s="207" t="s">
        <v>2959</v>
      </c>
      <c r="F871" s="196"/>
      <c r="G871" s="196"/>
      <c r="H871" s="198"/>
    </row>
    <row r="872" customFormat="1" customHeight="1" spans="1:8">
      <c r="A872" s="203">
        <v>870</v>
      </c>
      <c r="B872" s="203">
        <v>978754287373</v>
      </c>
      <c r="C872" s="207" t="s">
        <v>2960</v>
      </c>
      <c r="D872" s="196"/>
      <c r="E872" s="207" t="s">
        <v>2961</v>
      </c>
      <c r="F872" s="196"/>
      <c r="G872" s="196"/>
      <c r="H872" s="198"/>
    </row>
    <row r="873" customFormat="1" customHeight="1" spans="1:8">
      <c r="A873" s="203">
        <v>871</v>
      </c>
      <c r="B873" s="203">
        <v>9787521743685</v>
      </c>
      <c r="C873" s="207" t="s">
        <v>2962</v>
      </c>
      <c r="D873" s="196"/>
      <c r="E873" s="207" t="s">
        <v>2963</v>
      </c>
      <c r="F873" s="196"/>
      <c r="G873" s="196"/>
      <c r="H873" s="198"/>
    </row>
    <row r="874" customFormat="1" customHeight="1" spans="1:8">
      <c r="A874" s="203">
        <v>872</v>
      </c>
      <c r="B874" s="203">
        <v>9787522602455</v>
      </c>
      <c r="C874" s="207" t="s">
        <v>2964</v>
      </c>
      <c r="D874" s="196"/>
      <c r="E874" s="207" t="s">
        <v>2965</v>
      </c>
      <c r="F874" s="196"/>
      <c r="G874" s="196"/>
      <c r="H874" s="198"/>
    </row>
    <row r="875" customFormat="1" customHeight="1" spans="1:8">
      <c r="A875" s="203">
        <v>873</v>
      </c>
      <c r="B875" s="203">
        <v>9787117332989</v>
      </c>
      <c r="C875" s="207" t="s">
        <v>2966</v>
      </c>
      <c r="D875" s="196"/>
      <c r="E875" s="207" t="s">
        <v>2967</v>
      </c>
      <c r="F875" s="196"/>
      <c r="G875" s="196"/>
      <c r="H875" s="198"/>
    </row>
    <row r="876" customFormat="1" customHeight="1" spans="1:8">
      <c r="A876" s="203">
        <v>874</v>
      </c>
      <c r="B876" s="203">
        <v>9787313259226</v>
      </c>
      <c r="C876" s="207" t="s">
        <v>2968</v>
      </c>
      <c r="D876" s="196"/>
      <c r="E876" s="207" t="s">
        <v>2969</v>
      </c>
      <c r="F876" s="196"/>
      <c r="G876" s="196"/>
      <c r="H876" s="198"/>
    </row>
    <row r="877" customFormat="1" customHeight="1" spans="1:8">
      <c r="A877" s="203">
        <v>875</v>
      </c>
      <c r="B877" s="203">
        <v>9787514877946</v>
      </c>
      <c r="C877" s="207" t="s">
        <v>2970</v>
      </c>
      <c r="D877" s="196"/>
      <c r="E877" s="207" t="s">
        <v>2971</v>
      </c>
      <c r="F877" s="196"/>
      <c r="G877" s="196"/>
      <c r="H877" s="198"/>
    </row>
    <row r="878" customFormat="1" customHeight="1" spans="1:8">
      <c r="A878" s="203">
        <v>876</v>
      </c>
      <c r="B878" s="203">
        <v>9787521760958</v>
      </c>
      <c r="C878" s="207" t="s">
        <v>2972</v>
      </c>
      <c r="D878" s="196"/>
      <c r="E878" s="207" t="s">
        <v>2963</v>
      </c>
      <c r="F878" s="206">
        <v>45261</v>
      </c>
      <c r="G878" s="196"/>
      <c r="H878" s="198"/>
    </row>
    <row r="879" customFormat="1" customHeight="1" spans="1:8">
      <c r="A879" s="203">
        <v>877</v>
      </c>
      <c r="B879" s="203">
        <v>9787115619914</v>
      </c>
      <c r="C879" s="207" t="s">
        <v>2973</v>
      </c>
      <c r="D879" s="196"/>
      <c r="E879" s="207" t="s">
        <v>2946</v>
      </c>
      <c r="F879" s="206">
        <v>45292</v>
      </c>
      <c r="G879" s="196"/>
      <c r="H879" s="198"/>
    </row>
    <row r="880" customFormat="1" customHeight="1" spans="1:8">
      <c r="A880" s="203">
        <v>878</v>
      </c>
      <c r="B880" s="203">
        <v>9787222221833</v>
      </c>
      <c r="C880" s="207" t="s">
        <v>2974</v>
      </c>
      <c r="D880" s="196"/>
      <c r="E880" s="207" t="s">
        <v>2975</v>
      </c>
      <c r="F880" s="206">
        <v>45261</v>
      </c>
      <c r="G880" s="196"/>
      <c r="H880" s="198"/>
    </row>
    <row r="881" customFormat="1" customHeight="1" spans="1:8">
      <c r="A881" s="203">
        <v>879</v>
      </c>
      <c r="B881" s="203">
        <v>9787301346037</v>
      </c>
      <c r="C881" s="207" t="s">
        <v>2976</v>
      </c>
      <c r="D881" s="196"/>
      <c r="E881" s="207" t="s">
        <v>2977</v>
      </c>
      <c r="F881" s="206">
        <v>45292</v>
      </c>
      <c r="G881" s="196"/>
      <c r="H881" s="198"/>
    </row>
    <row r="882" customFormat="1" customHeight="1" spans="1:8">
      <c r="A882" s="203">
        <v>880</v>
      </c>
      <c r="B882" s="203">
        <v>9787220135293</v>
      </c>
      <c r="C882" s="207" t="s">
        <v>2978</v>
      </c>
      <c r="D882" s="196"/>
      <c r="E882" s="207" t="s">
        <v>2979</v>
      </c>
      <c r="F882" s="206">
        <v>45261</v>
      </c>
      <c r="G882" s="196"/>
      <c r="H882" s="198"/>
    </row>
    <row r="883" customFormat="1" customHeight="1" spans="1:8">
      <c r="A883" s="203">
        <v>881</v>
      </c>
      <c r="B883" s="203">
        <v>9787554855799</v>
      </c>
      <c r="C883" s="207" t="s">
        <v>2980</v>
      </c>
      <c r="D883" s="196"/>
      <c r="E883" s="207" t="s">
        <v>2981</v>
      </c>
      <c r="F883" s="206">
        <v>45261</v>
      </c>
      <c r="G883" s="196"/>
      <c r="H883" s="198"/>
    </row>
    <row r="884" customFormat="1" customHeight="1" spans="1:8">
      <c r="A884" s="203">
        <v>882</v>
      </c>
      <c r="B884" s="203">
        <v>9787225065892</v>
      </c>
      <c r="C884" s="207" t="s">
        <v>2982</v>
      </c>
      <c r="D884" s="196"/>
      <c r="E884" s="207" t="s">
        <v>2983</v>
      </c>
      <c r="F884" s="206">
        <v>45292</v>
      </c>
      <c r="G884" s="196"/>
      <c r="H884" s="198"/>
    </row>
    <row r="885" customFormat="1" customHeight="1" spans="1:8">
      <c r="A885" s="203">
        <v>883</v>
      </c>
      <c r="B885" s="203">
        <v>9787214287878</v>
      </c>
      <c r="C885" s="207" t="s">
        <v>2984</v>
      </c>
      <c r="D885" s="196"/>
      <c r="E885" s="207" t="s">
        <v>2959</v>
      </c>
      <c r="F885" s="206">
        <v>45292</v>
      </c>
      <c r="G885" s="196"/>
      <c r="H885" s="198"/>
    </row>
    <row r="886" customFormat="1" customHeight="1" spans="1:8">
      <c r="A886" s="203">
        <v>884</v>
      </c>
      <c r="B886" s="203">
        <v>9787545219869</v>
      </c>
      <c r="C886" s="207" t="s">
        <v>2985</v>
      </c>
      <c r="D886" s="196"/>
      <c r="E886" s="207" t="s">
        <v>335</v>
      </c>
      <c r="F886" s="206">
        <v>45231</v>
      </c>
      <c r="G886" s="196"/>
      <c r="H886" s="198"/>
    </row>
    <row r="887" customFormat="1" customHeight="1" spans="1:8">
      <c r="A887" s="203">
        <v>885</v>
      </c>
      <c r="B887" s="203">
        <v>9787208181151</v>
      </c>
      <c r="C887" s="207" t="s">
        <v>2986</v>
      </c>
      <c r="D887" s="196"/>
      <c r="E887" s="207" t="s">
        <v>2987</v>
      </c>
      <c r="F887" s="206">
        <v>45292</v>
      </c>
      <c r="G887" s="196"/>
      <c r="H887" s="198"/>
    </row>
    <row r="888" customFormat="1" customHeight="1" spans="1:8">
      <c r="A888" s="203">
        <v>886</v>
      </c>
      <c r="B888" s="203">
        <v>9787542880475</v>
      </c>
      <c r="C888" s="207" t="s">
        <v>2988</v>
      </c>
      <c r="D888" s="196"/>
      <c r="E888" s="207" t="s">
        <v>2961</v>
      </c>
      <c r="F888" s="206">
        <v>45292</v>
      </c>
      <c r="G888" s="196"/>
      <c r="H888" s="198"/>
    </row>
    <row r="889" customFormat="1" customHeight="1" spans="1:8">
      <c r="A889" s="203">
        <v>887</v>
      </c>
      <c r="B889" s="203">
        <v>9787117355216</v>
      </c>
      <c r="C889" s="207" t="s">
        <v>2989</v>
      </c>
      <c r="D889" s="196"/>
      <c r="E889" s="207" t="s">
        <v>2967</v>
      </c>
      <c r="F889" s="206">
        <v>45231</v>
      </c>
      <c r="G889" s="196"/>
      <c r="H889" s="198"/>
    </row>
    <row r="890" customFormat="1" customHeight="1" spans="1:8">
      <c r="A890" s="203">
        <v>888</v>
      </c>
      <c r="B890" s="203">
        <v>9787212116644</v>
      </c>
      <c r="C890" s="207" t="s">
        <v>2990</v>
      </c>
      <c r="D890" s="207"/>
      <c r="E890" s="207" t="s">
        <v>2942</v>
      </c>
      <c r="F890" s="206">
        <v>45352</v>
      </c>
      <c r="G890" s="196"/>
      <c r="H890" s="198"/>
    </row>
    <row r="891" customFormat="1" customHeight="1" spans="1:8">
      <c r="A891" s="203">
        <v>889</v>
      </c>
      <c r="B891" s="203">
        <v>9787214290397</v>
      </c>
      <c r="C891" s="207" t="s">
        <v>2991</v>
      </c>
      <c r="D891" s="207"/>
      <c r="E891" s="207" t="s">
        <v>2959</v>
      </c>
      <c r="F891" s="206">
        <v>45323</v>
      </c>
      <c r="G891" s="196"/>
      <c r="H891" s="198"/>
    </row>
    <row r="892" customFormat="1" customHeight="1" spans="1:8">
      <c r="A892" s="203">
        <v>890</v>
      </c>
      <c r="B892" s="203">
        <v>9787229180355</v>
      </c>
      <c r="C892" s="212" t="s">
        <v>2992</v>
      </c>
      <c r="D892" s="207"/>
      <c r="E892" s="207" t="s">
        <v>2993</v>
      </c>
      <c r="F892" s="206">
        <v>45261</v>
      </c>
      <c r="G892" s="196"/>
      <c r="H892" s="198"/>
    </row>
    <row r="893" customFormat="1" customHeight="1" spans="1:8">
      <c r="A893" s="203">
        <v>891</v>
      </c>
      <c r="B893" s="203">
        <v>9787229180355</v>
      </c>
      <c r="C893" s="207" t="s">
        <v>2994</v>
      </c>
      <c r="D893" s="207"/>
      <c r="E893" s="207" t="s">
        <v>2995</v>
      </c>
      <c r="F893" s="206">
        <v>45292</v>
      </c>
      <c r="G893" s="196"/>
      <c r="H893" s="198"/>
    </row>
    <row r="894" customFormat="1" customHeight="1" spans="1:8">
      <c r="A894" s="203">
        <v>892</v>
      </c>
      <c r="B894" s="203">
        <v>9787219116654</v>
      </c>
      <c r="C894" s="207" t="s">
        <v>2996</v>
      </c>
      <c r="D894" s="207"/>
      <c r="E894" s="207" t="s">
        <v>2997</v>
      </c>
      <c r="F894" s="206">
        <v>45323</v>
      </c>
      <c r="G894" s="196"/>
      <c r="H894" s="198"/>
    </row>
    <row r="895" customFormat="1" customHeight="1" spans="1:8">
      <c r="A895" s="203">
        <v>893</v>
      </c>
      <c r="B895" s="203">
        <v>9787573909749</v>
      </c>
      <c r="C895" s="207" t="s">
        <v>2998</v>
      </c>
      <c r="D895" s="207"/>
      <c r="E895" s="207" t="s">
        <v>2999</v>
      </c>
      <c r="F895" s="206">
        <v>45292</v>
      </c>
      <c r="G895" s="196"/>
      <c r="H895" s="198"/>
    </row>
    <row r="896" customFormat="1" customHeight="1" spans="1:8">
      <c r="A896" s="203">
        <v>894</v>
      </c>
      <c r="B896" s="213">
        <v>9787507349696</v>
      </c>
      <c r="C896" s="214" t="s">
        <v>3000</v>
      </c>
      <c r="D896" s="196"/>
      <c r="E896" s="214" t="s">
        <v>482</v>
      </c>
      <c r="F896" s="215">
        <v>45170</v>
      </c>
      <c r="G896" s="196"/>
      <c r="H896" s="198"/>
    </row>
    <row r="897" customFormat="1" customHeight="1" spans="1:8">
      <c r="A897" s="203">
        <v>895</v>
      </c>
      <c r="B897" s="213">
        <v>9787509915325</v>
      </c>
      <c r="C897" s="214" t="s">
        <v>3001</v>
      </c>
      <c r="D897" s="196"/>
      <c r="E897" s="214" t="s">
        <v>3002</v>
      </c>
      <c r="F897" s="215">
        <v>45017</v>
      </c>
      <c r="G897" s="196"/>
      <c r="H897" s="198"/>
    </row>
    <row r="898" customFormat="1" customHeight="1" spans="1:8">
      <c r="A898" s="203">
        <v>896</v>
      </c>
      <c r="B898" s="213">
        <v>9787509915301</v>
      </c>
      <c r="C898" s="214" t="s">
        <v>3003</v>
      </c>
      <c r="D898" s="196"/>
      <c r="E898" s="214" t="s">
        <v>3002</v>
      </c>
      <c r="F898" s="215">
        <v>45017</v>
      </c>
      <c r="G898" s="196"/>
      <c r="H898" s="198"/>
    </row>
    <row r="899" customFormat="1" customHeight="1" spans="1:8">
      <c r="A899" s="203">
        <v>897</v>
      </c>
      <c r="B899" s="213">
        <v>9787514712025</v>
      </c>
      <c r="C899" s="214" t="s">
        <v>3004</v>
      </c>
      <c r="D899" s="196"/>
      <c r="E899" s="214" t="s">
        <v>3005</v>
      </c>
      <c r="F899" s="215">
        <v>45018</v>
      </c>
      <c r="G899" s="196"/>
      <c r="H899" s="198"/>
    </row>
    <row r="900" customFormat="1" customHeight="1" spans="1:8">
      <c r="A900" s="203">
        <v>898</v>
      </c>
      <c r="B900" s="213">
        <v>9787010255507</v>
      </c>
      <c r="C900" s="214" t="s">
        <v>3006</v>
      </c>
      <c r="D900" s="196"/>
      <c r="E900" s="214" t="s">
        <v>3007</v>
      </c>
      <c r="F900" s="215">
        <v>45017</v>
      </c>
      <c r="G900" s="196"/>
      <c r="H900" s="198"/>
    </row>
    <row r="901" customFormat="1" customHeight="1" spans="1:8">
      <c r="A901" s="203">
        <v>899</v>
      </c>
      <c r="B901" s="213">
        <v>9787010255569</v>
      </c>
      <c r="C901" s="214" t="s">
        <v>3008</v>
      </c>
      <c r="D901" s="197"/>
      <c r="E901" s="214" t="s">
        <v>3007</v>
      </c>
      <c r="F901" s="215">
        <v>45018</v>
      </c>
      <c r="G901" s="196"/>
      <c r="H901" s="198"/>
    </row>
    <row r="902" customFormat="1" customHeight="1" spans="1:8">
      <c r="A902" s="203">
        <v>900</v>
      </c>
      <c r="B902" s="213">
        <v>9787549612291</v>
      </c>
      <c r="C902" s="214" t="s">
        <v>3009</v>
      </c>
      <c r="D902" s="197"/>
      <c r="E902" s="214" t="s">
        <v>3010</v>
      </c>
      <c r="F902" s="215">
        <v>43475</v>
      </c>
      <c r="G902" s="196"/>
      <c r="H902" s="198"/>
    </row>
    <row r="903" customFormat="1" customHeight="1" spans="1:8">
      <c r="A903" s="203">
        <v>901</v>
      </c>
      <c r="B903" s="213">
        <v>9787549612475</v>
      </c>
      <c r="C903" s="214" t="s">
        <v>3011</v>
      </c>
      <c r="D903" s="197"/>
      <c r="E903" s="214" t="s">
        <v>3010</v>
      </c>
      <c r="F903" s="215">
        <v>43475</v>
      </c>
      <c r="G903" s="196"/>
      <c r="H903" s="198"/>
    </row>
    <row r="904" customFormat="1" customHeight="1" spans="1:8">
      <c r="A904" s="203">
        <v>902</v>
      </c>
      <c r="B904" s="213">
        <v>9787549612246</v>
      </c>
      <c r="C904" s="214" t="s">
        <v>3012</v>
      </c>
      <c r="D904" s="197"/>
      <c r="E904" s="214" t="s">
        <v>3010</v>
      </c>
      <c r="F904" s="215">
        <v>43475</v>
      </c>
      <c r="G904" s="196"/>
      <c r="H904" s="198"/>
    </row>
    <row r="905" customFormat="1" customHeight="1" spans="1:8">
      <c r="A905" s="203">
        <v>903</v>
      </c>
      <c r="B905" s="213">
        <v>9787549612000</v>
      </c>
      <c r="C905" s="214" t="s">
        <v>3013</v>
      </c>
      <c r="D905" s="197"/>
      <c r="E905" s="214" t="s">
        <v>3010</v>
      </c>
      <c r="F905" s="215">
        <v>43475</v>
      </c>
      <c r="G905" s="196"/>
      <c r="H905" s="198"/>
    </row>
    <row r="906" customFormat="1" customHeight="1" spans="1:8">
      <c r="A906" s="203">
        <v>904</v>
      </c>
      <c r="B906" s="213">
        <v>9787549612550</v>
      </c>
      <c r="C906" s="214" t="s">
        <v>3014</v>
      </c>
      <c r="D906" s="197"/>
      <c r="E906" s="214" t="s">
        <v>3010</v>
      </c>
      <c r="F906" s="215">
        <v>43475</v>
      </c>
      <c r="G906" s="196"/>
      <c r="H906" s="198"/>
    </row>
    <row r="907" customFormat="1" customHeight="1" spans="1:8">
      <c r="A907" s="203">
        <v>905</v>
      </c>
      <c r="B907" s="213">
        <v>9787205088408</v>
      </c>
      <c r="C907" s="214" t="s">
        <v>3015</v>
      </c>
      <c r="D907" s="197"/>
      <c r="E907" s="214" t="s">
        <v>3016</v>
      </c>
      <c r="F907" s="215">
        <v>43246</v>
      </c>
      <c r="G907" s="196"/>
      <c r="H907" s="198"/>
    </row>
    <row r="908" customFormat="1" customHeight="1" spans="1:8">
      <c r="A908" s="203">
        <v>906</v>
      </c>
      <c r="B908" s="213">
        <v>9787205088347</v>
      </c>
      <c r="C908" s="214" t="s">
        <v>3017</v>
      </c>
      <c r="D908" s="197"/>
      <c r="E908" s="214" t="s">
        <v>3016</v>
      </c>
      <c r="F908" s="215">
        <v>43246</v>
      </c>
      <c r="G908" s="196"/>
      <c r="H908" s="198"/>
    </row>
    <row r="909" customFormat="1" customHeight="1" spans="1:8">
      <c r="A909" s="203">
        <v>907</v>
      </c>
      <c r="B909" s="213">
        <v>9787205088361</v>
      </c>
      <c r="C909" s="214" t="s">
        <v>3018</v>
      </c>
      <c r="D909" s="197"/>
      <c r="E909" s="214" t="s">
        <v>3016</v>
      </c>
      <c r="F909" s="215">
        <v>43246</v>
      </c>
      <c r="G909" s="196"/>
      <c r="H909" s="198"/>
    </row>
    <row r="910" customFormat="1" customHeight="1" spans="1:8">
      <c r="A910" s="203">
        <v>908</v>
      </c>
      <c r="B910" s="213">
        <v>9787205088385</v>
      </c>
      <c r="C910" s="214" t="s">
        <v>3019</v>
      </c>
      <c r="D910" s="197"/>
      <c r="E910" s="214" t="s">
        <v>3016</v>
      </c>
      <c r="F910" s="215">
        <v>43246</v>
      </c>
      <c r="G910" s="196"/>
      <c r="H910" s="198"/>
    </row>
    <row r="911" customFormat="1" customHeight="1" spans="1:8">
      <c r="A911" s="203">
        <v>909</v>
      </c>
      <c r="B911" s="213">
        <v>9787205088354</v>
      </c>
      <c r="C911" s="214" t="s">
        <v>3020</v>
      </c>
      <c r="D911" s="197"/>
      <c r="E911" s="214" t="s">
        <v>3016</v>
      </c>
      <c r="F911" s="215">
        <v>43246</v>
      </c>
      <c r="G911" s="196"/>
      <c r="H911" s="198"/>
    </row>
    <row r="912" customFormat="1" customHeight="1" spans="1:8">
      <c r="A912" s="203">
        <v>910</v>
      </c>
      <c r="B912" s="196"/>
      <c r="C912" s="207" t="s">
        <v>3021</v>
      </c>
      <c r="D912" s="207" t="s">
        <v>3022</v>
      </c>
      <c r="E912" s="207" t="s">
        <v>3023</v>
      </c>
      <c r="F912" s="216">
        <v>45327</v>
      </c>
      <c r="G912" s="196"/>
      <c r="H912" s="198"/>
    </row>
    <row r="913" customFormat="1" customHeight="1" spans="1:8">
      <c r="A913" s="203">
        <v>911</v>
      </c>
      <c r="B913" s="196"/>
      <c r="C913" s="207" t="s">
        <v>3024</v>
      </c>
      <c r="D913" s="207" t="s">
        <v>3025</v>
      </c>
      <c r="E913" s="207" t="s">
        <v>3023</v>
      </c>
      <c r="F913" s="216">
        <v>45110</v>
      </c>
      <c r="G913" s="196"/>
      <c r="H913" s="198"/>
    </row>
    <row r="914" customFormat="1" customHeight="1" spans="1:8">
      <c r="A914" s="203">
        <v>912</v>
      </c>
      <c r="B914" s="196"/>
      <c r="C914" s="207" t="s">
        <v>3026</v>
      </c>
      <c r="D914" s="207" t="s">
        <v>3027</v>
      </c>
      <c r="E914" s="207" t="s">
        <v>3028</v>
      </c>
      <c r="F914" s="216">
        <v>44595</v>
      </c>
      <c r="G914" s="196"/>
      <c r="H914" s="198"/>
    </row>
    <row r="915" customFormat="1" customHeight="1" spans="1:8">
      <c r="A915" s="203">
        <v>913</v>
      </c>
      <c r="B915" s="196"/>
      <c r="C915" s="207" t="s">
        <v>3029</v>
      </c>
      <c r="D915" s="207" t="s">
        <v>3030</v>
      </c>
      <c r="E915" s="207" t="s">
        <v>3023</v>
      </c>
      <c r="F915" s="216">
        <v>44714</v>
      </c>
      <c r="G915" s="196"/>
      <c r="H915" s="198"/>
    </row>
    <row r="916" customFormat="1" customHeight="1" spans="1:8">
      <c r="A916" s="203">
        <v>914</v>
      </c>
      <c r="B916" s="196"/>
      <c r="C916" s="207" t="s">
        <v>3031</v>
      </c>
      <c r="D916" s="207" t="s">
        <v>3032</v>
      </c>
      <c r="E916" s="207" t="s">
        <v>2944</v>
      </c>
      <c r="F916" s="216">
        <v>44562</v>
      </c>
      <c r="G916" s="196"/>
      <c r="H916" s="198"/>
    </row>
    <row r="917" customFormat="1" customHeight="1" spans="1:8">
      <c r="A917" s="203">
        <v>915</v>
      </c>
      <c r="B917" s="196"/>
      <c r="C917" s="207" t="s">
        <v>3033</v>
      </c>
      <c r="D917" s="207" t="s">
        <v>3034</v>
      </c>
      <c r="E917" s="207" t="s">
        <v>2963</v>
      </c>
      <c r="F917" s="216">
        <v>44044</v>
      </c>
      <c r="G917" s="196"/>
      <c r="H917" s="198"/>
    </row>
    <row r="918" customFormat="1" customHeight="1" spans="1:8">
      <c r="A918" s="203">
        <v>916</v>
      </c>
      <c r="B918" s="196"/>
      <c r="C918" s="207" t="s">
        <v>3035</v>
      </c>
      <c r="D918" s="207" t="s">
        <v>3036</v>
      </c>
      <c r="E918" s="207" t="s">
        <v>2963</v>
      </c>
      <c r="F918" s="216">
        <v>44743</v>
      </c>
      <c r="G918" s="196"/>
      <c r="H918" s="198"/>
    </row>
    <row r="919" customFormat="1" customHeight="1" spans="1:8">
      <c r="A919" s="203">
        <v>917</v>
      </c>
      <c r="B919" s="196"/>
      <c r="C919" s="207" t="s">
        <v>3037</v>
      </c>
      <c r="D919" s="207" t="s">
        <v>3038</v>
      </c>
      <c r="E919" s="207" t="s">
        <v>2963</v>
      </c>
      <c r="F919" s="216">
        <v>44593</v>
      </c>
      <c r="G919" s="196"/>
      <c r="H919" s="198"/>
    </row>
    <row r="920" customFormat="1" customHeight="1" spans="1:8">
      <c r="A920" s="203">
        <v>918</v>
      </c>
      <c r="B920" s="196"/>
      <c r="C920" s="207" t="s">
        <v>3039</v>
      </c>
      <c r="D920" s="207" t="s">
        <v>3040</v>
      </c>
      <c r="E920" s="207" t="s">
        <v>2963</v>
      </c>
      <c r="F920" s="216">
        <v>44562</v>
      </c>
      <c r="G920" s="196"/>
      <c r="H920" s="198"/>
    </row>
    <row r="921" customFormat="1" customHeight="1" spans="1:8">
      <c r="A921" s="203">
        <v>919</v>
      </c>
      <c r="B921" s="196"/>
      <c r="C921" s="207" t="s">
        <v>3041</v>
      </c>
      <c r="D921" s="207" t="s">
        <v>3042</v>
      </c>
      <c r="E921" s="207" t="s">
        <v>2963</v>
      </c>
      <c r="F921" s="216">
        <v>44713</v>
      </c>
      <c r="G921" s="196"/>
      <c r="H921" s="198"/>
    </row>
    <row r="922" customFormat="1" customHeight="1" spans="1:8">
      <c r="A922" s="203">
        <v>920</v>
      </c>
      <c r="B922" s="196"/>
      <c r="C922" s="207" t="s">
        <v>3043</v>
      </c>
      <c r="D922" s="207" t="s">
        <v>3044</v>
      </c>
      <c r="E922" s="207" t="s">
        <v>2963</v>
      </c>
      <c r="F922" s="216">
        <v>44440</v>
      </c>
      <c r="G922" s="196"/>
      <c r="H922" s="198"/>
    </row>
    <row r="923" customFormat="1" customHeight="1" spans="1:8">
      <c r="A923" s="203">
        <v>921</v>
      </c>
      <c r="B923" s="196"/>
      <c r="C923" s="207" t="s">
        <v>3045</v>
      </c>
      <c r="D923" s="207" t="s">
        <v>3046</v>
      </c>
      <c r="E923" s="207" t="s">
        <v>2963</v>
      </c>
      <c r="F923" s="216">
        <v>44621</v>
      </c>
      <c r="G923" s="196"/>
      <c r="H923" s="198"/>
    </row>
    <row r="924" customFormat="1" customHeight="1" spans="1:8">
      <c r="A924" s="203">
        <v>922</v>
      </c>
      <c r="B924" s="196"/>
      <c r="C924" s="207" t="s">
        <v>3047</v>
      </c>
      <c r="D924" s="207" t="s">
        <v>3048</v>
      </c>
      <c r="E924" s="207" t="s">
        <v>383</v>
      </c>
      <c r="F924" s="216">
        <v>45170</v>
      </c>
      <c r="G924" s="196"/>
      <c r="H924" s="198"/>
    </row>
    <row r="925" customFormat="1" customHeight="1" spans="1:8">
      <c r="A925" s="203">
        <v>923</v>
      </c>
      <c r="B925" s="196"/>
      <c r="C925" s="207" t="s">
        <v>3049</v>
      </c>
      <c r="D925" s="207" t="s">
        <v>1012</v>
      </c>
      <c r="E925" s="207" t="s">
        <v>383</v>
      </c>
      <c r="F925" s="216">
        <v>45566</v>
      </c>
      <c r="G925" s="196"/>
      <c r="H925" s="198"/>
    </row>
    <row r="926" customFormat="1" customHeight="1" spans="1:8">
      <c r="A926" s="203">
        <v>924</v>
      </c>
      <c r="B926" s="196"/>
      <c r="C926" s="207" t="s">
        <v>3050</v>
      </c>
      <c r="D926" s="207" t="s">
        <v>3051</v>
      </c>
      <c r="E926" s="207" t="s">
        <v>383</v>
      </c>
      <c r="F926" s="216">
        <v>45108</v>
      </c>
      <c r="G926" s="196"/>
      <c r="H926" s="198"/>
    </row>
    <row r="927" customFormat="1" customHeight="1" spans="1:8">
      <c r="A927" s="203">
        <v>925</v>
      </c>
      <c r="B927" s="196"/>
      <c r="C927" s="207" t="s">
        <v>3052</v>
      </c>
      <c r="D927" s="207" t="s">
        <v>3053</v>
      </c>
      <c r="E927" s="207" t="s">
        <v>3054</v>
      </c>
      <c r="F927" s="216">
        <v>44682</v>
      </c>
      <c r="G927" s="196"/>
      <c r="H927" s="198"/>
    </row>
    <row r="928" customFormat="1" customHeight="1" spans="1:8">
      <c r="A928" s="203">
        <v>926</v>
      </c>
      <c r="B928" s="196"/>
      <c r="C928" s="207" t="s">
        <v>3055</v>
      </c>
      <c r="D928" s="207" t="s">
        <v>3056</v>
      </c>
      <c r="E928" s="207" t="s">
        <v>3057</v>
      </c>
      <c r="F928" s="216">
        <v>45505</v>
      </c>
      <c r="G928" s="196"/>
      <c r="H928" s="198"/>
    </row>
    <row r="929" customFormat="1" customHeight="1" spans="1:8">
      <c r="A929" s="203">
        <v>927</v>
      </c>
      <c r="B929" s="196"/>
      <c r="C929" s="207" t="s">
        <v>3058</v>
      </c>
      <c r="D929" s="207" t="s">
        <v>3059</v>
      </c>
      <c r="E929" s="207" t="s">
        <v>3023</v>
      </c>
      <c r="F929" s="216">
        <v>45078</v>
      </c>
      <c r="G929" s="196"/>
      <c r="H929" s="198"/>
    </row>
    <row r="930" customFormat="1" customHeight="1" spans="1:8">
      <c r="A930" s="203">
        <v>928</v>
      </c>
      <c r="B930" s="196"/>
      <c r="C930" s="207" t="s">
        <v>3060</v>
      </c>
      <c r="D930" s="207" t="s">
        <v>3061</v>
      </c>
      <c r="E930" s="207" t="s">
        <v>3023</v>
      </c>
      <c r="F930" s="216">
        <v>45444</v>
      </c>
      <c r="G930" s="196"/>
      <c r="H930" s="198"/>
    </row>
    <row r="931" customFormat="1" customHeight="1" spans="1:8">
      <c r="A931" s="203">
        <v>929</v>
      </c>
      <c r="B931" s="196"/>
      <c r="C931" s="207" t="s">
        <v>3062</v>
      </c>
      <c r="D931" s="207" t="s">
        <v>3063</v>
      </c>
      <c r="E931" s="207" t="s">
        <v>3064</v>
      </c>
      <c r="F931" s="216">
        <v>44835</v>
      </c>
      <c r="G931" s="196"/>
      <c r="H931" s="198"/>
    </row>
    <row r="932" customFormat="1" customHeight="1" spans="1:8">
      <c r="A932" s="203">
        <v>930</v>
      </c>
      <c r="B932" s="196"/>
      <c r="C932" s="207" t="s">
        <v>3065</v>
      </c>
      <c r="D932" s="207" t="s">
        <v>3066</v>
      </c>
      <c r="E932" s="207" t="s">
        <v>3064</v>
      </c>
      <c r="F932" s="216">
        <v>44897</v>
      </c>
      <c r="G932" s="196"/>
      <c r="H932" s="198"/>
    </row>
    <row r="933" customFormat="1" customHeight="1" spans="1:8">
      <c r="A933" s="203">
        <v>931</v>
      </c>
      <c r="B933" s="196"/>
      <c r="C933" s="207" t="s">
        <v>3067</v>
      </c>
      <c r="D933" s="207" t="s">
        <v>3068</v>
      </c>
      <c r="E933" s="207" t="s">
        <v>2977</v>
      </c>
      <c r="F933" s="216">
        <v>45047</v>
      </c>
      <c r="G933" s="196"/>
      <c r="H933" s="198"/>
    </row>
    <row r="934" customFormat="1" customHeight="1" spans="1:8">
      <c r="A934" s="203">
        <v>932</v>
      </c>
      <c r="B934" s="196"/>
      <c r="C934" s="207" t="s">
        <v>3069</v>
      </c>
      <c r="D934" s="207" t="s">
        <v>3070</v>
      </c>
      <c r="E934" s="207" t="s">
        <v>3028</v>
      </c>
      <c r="F934" s="216">
        <v>44409</v>
      </c>
      <c r="G934" s="196"/>
      <c r="H934" s="198"/>
    </row>
    <row r="935" customFormat="1" customHeight="1" spans="1:8">
      <c r="A935" s="203">
        <v>933</v>
      </c>
      <c r="B935" s="196"/>
      <c r="C935" s="207" t="s">
        <v>3071</v>
      </c>
      <c r="D935" s="207" t="s">
        <v>3072</v>
      </c>
      <c r="E935" s="207" t="s">
        <v>3073</v>
      </c>
      <c r="F935" s="216">
        <v>44562</v>
      </c>
      <c r="G935" s="196"/>
      <c r="H935" s="198"/>
    </row>
    <row r="936" customFormat="1" customHeight="1" spans="1:8">
      <c r="A936" s="203">
        <v>934</v>
      </c>
      <c r="B936" s="196"/>
      <c r="C936" s="207" t="s">
        <v>3074</v>
      </c>
      <c r="D936" s="207" t="s">
        <v>3070</v>
      </c>
      <c r="E936" s="207" t="s">
        <v>3075</v>
      </c>
      <c r="F936" s="216">
        <v>43891</v>
      </c>
      <c r="G936" s="196"/>
      <c r="H936" s="198"/>
    </row>
    <row r="937" customFormat="1" customHeight="1" spans="1:8">
      <c r="A937" s="203">
        <v>935</v>
      </c>
      <c r="B937" s="196"/>
      <c r="C937" s="207" t="s">
        <v>3076</v>
      </c>
      <c r="D937" s="207" t="s">
        <v>3077</v>
      </c>
      <c r="E937" s="207" t="s">
        <v>3075</v>
      </c>
      <c r="F937" s="216">
        <v>44621</v>
      </c>
      <c r="G937" s="196"/>
      <c r="H937" s="198"/>
    </row>
    <row r="938" customFormat="1" customHeight="1" spans="1:8">
      <c r="A938" s="217">
        <v>936</v>
      </c>
      <c r="B938" s="196"/>
      <c r="C938" s="207" t="s">
        <v>3078</v>
      </c>
      <c r="D938" s="207" t="s">
        <v>3079</v>
      </c>
      <c r="E938" s="207" t="s">
        <v>3075</v>
      </c>
      <c r="F938" s="216">
        <v>44348</v>
      </c>
      <c r="G938" s="196"/>
      <c r="H938" s="198"/>
    </row>
    <row r="939" customFormat="1" customHeight="1" spans="1:8">
      <c r="A939" s="217">
        <v>937</v>
      </c>
      <c r="B939" s="196"/>
      <c r="C939" s="207" t="s">
        <v>3080</v>
      </c>
      <c r="D939" s="207" t="s">
        <v>3081</v>
      </c>
      <c r="E939" s="207" t="s">
        <v>383</v>
      </c>
      <c r="F939" s="216">
        <v>45352</v>
      </c>
      <c r="G939" s="196"/>
      <c r="H939" s="198"/>
    </row>
    <row r="940" customFormat="1" customHeight="1" spans="1:8">
      <c r="A940" s="217">
        <v>938</v>
      </c>
      <c r="B940" s="196"/>
      <c r="C940" s="207" t="s">
        <v>3082</v>
      </c>
      <c r="D940" s="207" t="s">
        <v>3083</v>
      </c>
      <c r="E940" s="207" t="s">
        <v>2963</v>
      </c>
      <c r="F940" s="216">
        <v>45261</v>
      </c>
      <c r="G940" s="196"/>
      <c r="H940" s="198"/>
    </row>
    <row r="941" customFormat="1" customHeight="1" spans="1:8">
      <c r="A941" s="217">
        <v>939</v>
      </c>
      <c r="B941" s="218">
        <v>9787107326462</v>
      </c>
      <c r="C941" s="219" t="s">
        <v>104</v>
      </c>
      <c r="D941" s="219" t="s">
        <v>3084</v>
      </c>
      <c r="E941" s="219" t="s">
        <v>1652</v>
      </c>
      <c r="F941" s="220"/>
      <c r="G941" s="220" t="s">
        <v>3085</v>
      </c>
      <c r="H941" s="220"/>
    </row>
    <row r="942" customFormat="1" customHeight="1" spans="1:8">
      <c r="A942" s="217">
        <v>940</v>
      </c>
      <c r="B942" s="218">
        <v>9787020129072</v>
      </c>
      <c r="C942" s="219" t="s">
        <v>104</v>
      </c>
      <c r="D942" s="219" t="s">
        <v>3084</v>
      </c>
      <c r="E942" s="219" t="s">
        <v>150</v>
      </c>
      <c r="F942" s="220"/>
      <c r="G942" s="220"/>
      <c r="H942" s="220"/>
    </row>
    <row r="943" customFormat="1" customHeight="1" spans="1:8">
      <c r="A943" s="217">
        <v>941</v>
      </c>
      <c r="B943" s="218">
        <v>9787532767373</v>
      </c>
      <c r="C943" s="219" t="s">
        <v>3086</v>
      </c>
      <c r="D943" s="219" t="s">
        <v>3087</v>
      </c>
      <c r="E943" s="219" t="s">
        <v>87</v>
      </c>
      <c r="F943" s="220"/>
      <c r="G943" s="220"/>
      <c r="H943" s="220"/>
    </row>
    <row r="944" customFormat="1" customHeight="1" spans="1:8">
      <c r="A944" s="217">
        <v>942</v>
      </c>
      <c r="B944" s="218" t="s">
        <v>3088</v>
      </c>
      <c r="C944" s="219" t="s">
        <v>3089</v>
      </c>
      <c r="D944" s="219" t="s">
        <v>3090</v>
      </c>
      <c r="E944" s="219" t="s">
        <v>87</v>
      </c>
      <c r="F944" s="220"/>
      <c r="G944" s="220"/>
      <c r="H944" s="220"/>
    </row>
    <row r="945" customFormat="1" customHeight="1" spans="1:8">
      <c r="A945" s="217">
        <v>943</v>
      </c>
      <c r="B945" s="218" t="s">
        <v>3091</v>
      </c>
      <c r="C945" s="219" t="s">
        <v>3092</v>
      </c>
      <c r="D945" s="219" t="s">
        <v>3090</v>
      </c>
      <c r="E945" s="219" t="s">
        <v>87</v>
      </c>
      <c r="F945" s="220"/>
      <c r="G945" s="220"/>
      <c r="H945" s="220"/>
    </row>
    <row r="946" customFormat="1" customHeight="1" spans="1:8">
      <c r="A946" s="217">
        <v>944</v>
      </c>
      <c r="B946" s="218" t="s">
        <v>3093</v>
      </c>
      <c r="C946" s="219" t="s">
        <v>3094</v>
      </c>
      <c r="D946" s="219" t="s">
        <v>3090</v>
      </c>
      <c r="E946" s="219" t="s">
        <v>87</v>
      </c>
      <c r="F946" s="220"/>
      <c r="G946" s="220"/>
      <c r="H946" s="220"/>
    </row>
    <row r="947" customFormat="1" customHeight="1" spans="1:8">
      <c r="A947" s="217">
        <v>945</v>
      </c>
      <c r="B947" s="218">
        <v>9787107215322</v>
      </c>
      <c r="C947" s="219" t="s">
        <v>3095</v>
      </c>
      <c r="D947" s="219" t="s">
        <v>3096</v>
      </c>
      <c r="E947" s="219" t="s">
        <v>1652</v>
      </c>
      <c r="F947" s="220"/>
      <c r="G947" s="220"/>
      <c r="H947" s="220"/>
    </row>
    <row r="948" customFormat="1" customHeight="1" spans="1:8">
      <c r="A948" s="217">
        <v>946</v>
      </c>
      <c r="B948" s="218">
        <v>9787107371813</v>
      </c>
      <c r="C948" s="219" t="s">
        <v>3097</v>
      </c>
      <c r="D948" s="219" t="s">
        <v>3098</v>
      </c>
      <c r="E948" s="219" t="s">
        <v>1652</v>
      </c>
      <c r="F948" s="220"/>
      <c r="G948" s="220"/>
      <c r="H948" s="220"/>
    </row>
    <row r="949" customFormat="1" customHeight="1" spans="1:8">
      <c r="A949" s="217">
        <v>947</v>
      </c>
      <c r="B949" s="218">
        <v>787514845976</v>
      </c>
      <c r="C949" s="219" t="s">
        <v>3099</v>
      </c>
      <c r="D949" s="219" t="s">
        <v>3100</v>
      </c>
      <c r="E949" s="219" t="s">
        <v>3101</v>
      </c>
      <c r="F949" s="220"/>
      <c r="G949" s="220"/>
      <c r="H949" s="220"/>
    </row>
    <row r="950" customFormat="1" customHeight="1" spans="1:8">
      <c r="A950" s="217">
        <v>948</v>
      </c>
      <c r="B950" s="218">
        <v>9787570437214</v>
      </c>
      <c r="C950" s="219" t="s">
        <v>3102</v>
      </c>
      <c r="D950" s="219" t="s">
        <v>3103</v>
      </c>
      <c r="E950" s="219" t="s">
        <v>3104</v>
      </c>
      <c r="F950" s="220"/>
      <c r="G950" s="220"/>
      <c r="H950" s="220"/>
    </row>
    <row r="951" customFormat="1" customHeight="1" spans="1:8">
      <c r="A951" s="217">
        <v>949</v>
      </c>
      <c r="B951" s="218">
        <v>9787570700301</v>
      </c>
      <c r="C951" s="219" t="s">
        <v>3105</v>
      </c>
      <c r="D951" s="219" t="s">
        <v>3106</v>
      </c>
      <c r="E951" s="219" t="s">
        <v>2628</v>
      </c>
      <c r="F951" s="220"/>
      <c r="G951" s="220"/>
      <c r="H951" s="220"/>
    </row>
    <row r="952" customFormat="1" customHeight="1" spans="1:8">
      <c r="A952" s="217">
        <v>950</v>
      </c>
      <c r="B952" s="218">
        <v>9787570700271</v>
      </c>
      <c r="C952" s="219" t="s">
        <v>3107</v>
      </c>
      <c r="D952" s="219" t="s">
        <v>3106</v>
      </c>
      <c r="E952" s="219" t="s">
        <v>2628</v>
      </c>
      <c r="F952" s="220"/>
      <c r="G952" s="220"/>
      <c r="H952" s="220"/>
    </row>
    <row r="953" customFormat="1" customHeight="1" spans="1:8">
      <c r="A953" s="217">
        <v>951</v>
      </c>
      <c r="B953" s="218">
        <v>9787570700288</v>
      </c>
      <c r="C953" s="219" t="s">
        <v>3108</v>
      </c>
      <c r="D953" s="219" t="s">
        <v>3106</v>
      </c>
      <c r="E953" s="219" t="s">
        <v>2628</v>
      </c>
      <c r="F953" s="220"/>
      <c r="G953" s="220"/>
      <c r="H953" s="220"/>
    </row>
    <row r="954" customFormat="1" customHeight="1" spans="1:8">
      <c r="A954" s="217">
        <v>952</v>
      </c>
      <c r="B954" s="218">
        <v>9787570700295</v>
      </c>
      <c r="C954" s="219" t="s">
        <v>3109</v>
      </c>
      <c r="D954" s="219" t="s">
        <v>3106</v>
      </c>
      <c r="E954" s="219" t="s">
        <v>2628</v>
      </c>
      <c r="F954" s="220"/>
      <c r="G954" s="220"/>
      <c r="H954" s="220"/>
    </row>
    <row r="955" customFormat="1" customHeight="1" spans="1:8">
      <c r="A955" s="217">
        <v>953</v>
      </c>
      <c r="B955" s="218">
        <v>9787020172139</v>
      </c>
      <c r="C955" s="219" t="s">
        <v>3110</v>
      </c>
      <c r="D955" s="219" t="s">
        <v>3111</v>
      </c>
      <c r="E955" s="219" t="s">
        <v>150</v>
      </c>
      <c r="F955" s="220"/>
      <c r="G955" s="220"/>
      <c r="H955" s="220"/>
    </row>
    <row r="956" customFormat="1" customHeight="1" spans="1:8">
      <c r="A956" s="217">
        <v>954</v>
      </c>
      <c r="B956" s="218">
        <v>9787543475663</v>
      </c>
      <c r="C956" s="219" t="s">
        <v>3112</v>
      </c>
      <c r="D956" s="219" t="s">
        <v>3113</v>
      </c>
      <c r="E956" s="219" t="s">
        <v>3114</v>
      </c>
      <c r="F956" s="220"/>
      <c r="G956" s="220"/>
      <c r="H956" s="220"/>
    </row>
    <row r="957" customFormat="1" customHeight="1" spans="1:8">
      <c r="A957" s="217">
        <v>955</v>
      </c>
      <c r="B957" s="302" t="s">
        <v>3115</v>
      </c>
      <c r="C957" s="219" t="s">
        <v>3116</v>
      </c>
      <c r="D957" s="219" t="s">
        <v>3117</v>
      </c>
      <c r="E957" s="219" t="s">
        <v>3118</v>
      </c>
      <c r="F957" s="220"/>
      <c r="G957" s="220"/>
      <c r="H957" s="220"/>
    </row>
    <row r="958" customFormat="1" customHeight="1" spans="1:8">
      <c r="A958" s="217">
        <v>956</v>
      </c>
      <c r="B958" s="302" t="s">
        <v>3119</v>
      </c>
      <c r="C958" s="219" t="s">
        <v>3120</v>
      </c>
      <c r="D958" s="219" t="s">
        <v>3121</v>
      </c>
      <c r="E958" s="219" t="s">
        <v>3122</v>
      </c>
      <c r="F958" s="220"/>
      <c r="G958" s="220"/>
      <c r="H958" s="220"/>
    </row>
    <row r="959" customFormat="1" customHeight="1" spans="1:8">
      <c r="A959" s="217">
        <v>957</v>
      </c>
      <c r="B959" s="302" t="s">
        <v>3123</v>
      </c>
      <c r="C959" s="219" t="s">
        <v>3124</v>
      </c>
      <c r="D959" s="219" t="s">
        <v>3125</v>
      </c>
      <c r="E959" s="219" t="s">
        <v>3122</v>
      </c>
      <c r="F959" s="220"/>
      <c r="G959" s="220"/>
      <c r="H959" s="220"/>
    </row>
    <row r="960" customFormat="1" customHeight="1" spans="1:8">
      <c r="A960" s="217">
        <v>958</v>
      </c>
      <c r="B960" s="302" t="s">
        <v>3126</v>
      </c>
      <c r="C960" s="219" t="s">
        <v>3127</v>
      </c>
      <c r="D960" s="219" t="s">
        <v>3128</v>
      </c>
      <c r="E960" s="219" t="s">
        <v>1566</v>
      </c>
      <c r="F960" s="220"/>
      <c r="G960" s="220"/>
      <c r="H960" s="220"/>
    </row>
    <row r="961" customFormat="1" customHeight="1" spans="1:8">
      <c r="A961" s="217">
        <v>959</v>
      </c>
      <c r="B961" s="302" t="s">
        <v>3129</v>
      </c>
      <c r="C961" s="219" t="s">
        <v>3130</v>
      </c>
      <c r="D961" s="219" t="s">
        <v>3131</v>
      </c>
      <c r="E961" s="219" t="s">
        <v>3132</v>
      </c>
      <c r="F961" s="220"/>
      <c r="G961" s="220"/>
      <c r="H961" s="220"/>
    </row>
    <row r="962" customFormat="1" customHeight="1" spans="1:8">
      <c r="A962" s="217">
        <v>960</v>
      </c>
      <c r="B962" s="302" t="s">
        <v>3133</v>
      </c>
      <c r="C962" s="219" t="s">
        <v>3134</v>
      </c>
      <c r="D962" s="219" t="s">
        <v>411</v>
      </c>
      <c r="E962" s="219" t="s">
        <v>3135</v>
      </c>
      <c r="F962" s="220"/>
      <c r="G962" s="220"/>
      <c r="H962" s="220"/>
    </row>
    <row r="963" customFormat="1" customHeight="1" spans="1:8">
      <c r="A963" s="217">
        <v>961</v>
      </c>
      <c r="B963" s="302" t="s">
        <v>3136</v>
      </c>
      <c r="C963" s="219" t="s">
        <v>3137</v>
      </c>
      <c r="D963" s="219" t="s">
        <v>3138</v>
      </c>
      <c r="E963" s="219" t="s">
        <v>3122</v>
      </c>
      <c r="F963" s="220"/>
      <c r="G963" s="220"/>
      <c r="H963" s="220"/>
    </row>
    <row r="964" customFormat="1" customHeight="1" spans="1:8">
      <c r="A964" s="217">
        <v>962</v>
      </c>
      <c r="B964" s="302" t="s">
        <v>3139</v>
      </c>
      <c r="C964" s="219" t="s">
        <v>3140</v>
      </c>
      <c r="D964" s="219" t="s">
        <v>3141</v>
      </c>
      <c r="E964" s="219" t="s">
        <v>3122</v>
      </c>
      <c r="F964" s="220"/>
      <c r="G964" s="220"/>
      <c r="H964" s="220"/>
    </row>
    <row r="965" customFormat="1" customHeight="1" spans="1:8">
      <c r="A965" s="217">
        <v>963</v>
      </c>
      <c r="B965" s="218">
        <v>9787115306524</v>
      </c>
      <c r="C965" s="219" t="s">
        <v>3142</v>
      </c>
      <c r="D965" s="219" t="s">
        <v>3143</v>
      </c>
      <c r="E965" s="219" t="s">
        <v>260</v>
      </c>
      <c r="F965" s="220"/>
      <c r="G965" s="220"/>
      <c r="H965" s="220"/>
    </row>
    <row r="966" customFormat="1" customHeight="1" spans="1:8">
      <c r="A966" s="217">
        <v>964</v>
      </c>
      <c r="B966" s="218">
        <v>787556025107</v>
      </c>
      <c r="C966" s="219" t="s">
        <v>3144</v>
      </c>
      <c r="D966" s="219" t="s">
        <v>3145</v>
      </c>
      <c r="E966" s="219" t="s">
        <v>3122</v>
      </c>
      <c r="F966" s="220"/>
      <c r="G966" s="220"/>
      <c r="H966" s="220"/>
    </row>
    <row r="967" customFormat="1" customHeight="1" spans="1:8">
      <c r="A967" s="217">
        <v>965</v>
      </c>
      <c r="B967" s="218">
        <v>9787020173198</v>
      </c>
      <c r="C967" s="219" t="s">
        <v>3146</v>
      </c>
      <c r="D967" s="219" t="s">
        <v>3147</v>
      </c>
      <c r="E967" s="219" t="s">
        <v>150</v>
      </c>
      <c r="F967" s="220"/>
      <c r="G967" s="220"/>
      <c r="H967" s="220"/>
    </row>
    <row r="968" customFormat="1" customHeight="1" spans="1:8">
      <c r="A968" s="217">
        <v>966</v>
      </c>
      <c r="B968" s="218">
        <v>9787533255879</v>
      </c>
      <c r="C968" s="219" t="s">
        <v>3148</v>
      </c>
      <c r="D968" s="219" t="s">
        <v>3149</v>
      </c>
      <c r="E968" s="219" t="s">
        <v>3150</v>
      </c>
      <c r="F968" s="220"/>
      <c r="G968" s="220"/>
      <c r="H968" s="220"/>
    </row>
    <row r="969" customFormat="1" customHeight="1" spans="1:8">
      <c r="A969" s="217">
        <v>967</v>
      </c>
      <c r="B969" s="218">
        <v>9787545058987</v>
      </c>
      <c r="C969" s="219" t="s">
        <v>3151</v>
      </c>
      <c r="D969" s="219" t="s">
        <v>3152</v>
      </c>
      <c r="E969" s="219" t="s">
        <v>3153</v>
      </c>
      <c r="F969" s="220"/>
      <c r="G969" s="220"/>
      <c r="H969" s="220"/>
    </row>
    <row r="970" customFormat="1" customHeight="1" spans="1:8">
      <c r="A970" s="217">
        <v>968</v>
      </c>
      <c r="B970" s="218">
        <v>2024041220754</v>
      </c>
      <c r="C970" s="219" t="s">
        <v>3154</v>
      </c>
      <c r="D970" s="219" t="s">
        <v>3155</v>
      </c>
      <c r="E970" s="219" t="s">
        <v>661</v>
      </c>
      <c r="F970" s="220"/>
      <c r="G970" s="220"/>
      <c r="H970" s="220"/>
    </row>
    <row r="971" customFormat="1" customHeight="1" spans="1:8">
      <c r="A971" s="217">
        <v>969</v>
      </c>
      <c r="B971" s="218">
        <v>9787010182797</v>
      </c>
      <c r="C971" s="219" t="s">
        <v>3156</v>
      </c>
      <c r="D971" s="219" t="s">
        <v>3157</v>
      </c>
      <c r="E971" s="219" t="s">
        <v>1382</v>
      </c>
      <c r="F971" s="220"/>
      <c r="G971" s="220"/>
      <c r="H971" s="220"/>
    </row>
    <row r="972" customFormat="1" customHeight="1" spans="1:8">
      <c r="A972" s="217">
        <v>970</v>
      </c>
      <c r="B972" s="218">
        <v>9787020089123</v>
      </c>
      <c r="C972" s="219" t="s">
        <v>3158</v>
      </c>
      <c r="D972" s="219" t="s">
        <v>3159</v>
      </c>
      <c r="E972" s="219" t="s">
        <v>150</v>
      </c>
      <c r="F972" s="220"/>
      <c r="G972" s="220"/>
      <c r="H972" s="220"/>
    </row>
    <row r="973" customFormat="1" customHeight="1" spans="1:8">
      <c r="A973" s="217">
        <v>971</v>
      </c>
      <c r="B973" s="218">
        <v>9787550115026</v>
      </c>
      <c r="C973" s="219" t="s">
        <v>3160</v>
      </c>
      <c r="D973" s="219" t="s">
        <v>3161</v>
      </c>
      <c r="E973" s="219" t="s">
        <v>1613</v>
      </c>
      <c r="F973" s="220"/>
      <c r="G973" s="220"/>
      <c r="H973" s="220"/>
    </row>
    <row r="974" customFormat="1" customHeight="1" spans="1:8">
      <c r="A974" s="217">
        <v>972</v>
      </c>
      <c r="B974" s="218">
        <v>9787567532496</v>
      </c>
      <c r="C974" s="219" t="s">
        <v>3162</v>
      </c>
      <c r="D974" s="219" t="s">
        <v>3163</v>
      </c>
      <c r="E974" s="219" t="s">
        <v>207</v>
      </c>
      <c r="F974" s="220"/>
      <c r="G974" s="220"/>
      <c r="H974" s="220"/>
    </row>
    <row r="975" customFormat="1" customHeight="1" spans="1:8">
      <c r="A975" s="217">
        <v>973</v>
      </c>
      <c r="B975" s="218">
        <v>9787218066059</v>
      </c>
      <c r="C975" s="219" t="s">
        <v>3164</v>
      </c>
      <c r="D975" s="219" t="s">
        <v>3165</v>
      </c>
      <c r="E975" s="219" t="s">
        <v>229</v>
      </c>
      <c r="F975" s="220"/>
      <c r="G975" s="220"/>
      <c r="H975" s="220"/>
    </row>
    <row r="976" customFormat="1" customHeight="1" spans="1:8">
      <c r="A976" s="217">
        <v>974</v>
      </c>
      <c r="B976" s="218">
        <v>9787558055805</v>
      </c>
      <c r="C976" s="219" t="s">
        <v>3166</v>
      </c>
      <c r="D976" s="219" t="s">
        <v>3167</v>
      </c>
      <c r="E976" s="219" t="s">
        <v>325</v>
      </c>
      <c r="F976" s="220"/>
      <c r="G976" s="220"/>
      <c r="H976" s="220"/>
    </row>
    <row r="977" customFormat="1" customHeight="1" spans="1:8">
      <c r="A977" s="217">
        <v>975</v>
      </c>
      <c r="B977" s="218">
        <v>787107345258</v>
      </c>
      <c r="C977" s="219" t="s">
        <v>3168</v>
      </c>
      <c r="D977" s="219" t="s">
        <v>3169</v>
      </c>
      <c r="E977" s="219" t="s">
        <v>1652</v>
      </c>
      <c r="F977" s="220"/>
      <c r="G977" s="220"/>
      <c r="H977" s="220"/>
    </row>
    <row r="978" customFormat="1" customHeight="1" spans="1:8">
      <c r="A978" s="217">
        <v>976</v>
      </c>
      <c r="B978" s="218">
        <v>9787514845518</v>
      </c>
      <c r="C978" s="219" t="s">
        <v>3170</v>
      </c>
      <c r="D978" s="219" t="s">
        <v>3171</v>
      </c>
      <c r="E978" s="219" t="s">
        <v>3101</v>
      </c>
      <c r="F978" s="220"/>
      <c r="G978" s="220"/>
      <c r="H978" s="220"/>
    </row>
    <row r="979" customFormat="1" customHeight="1" spans="1:8">
      <c r="A979" s="217">
        <v>977</v>
      </c>
      <c r="B979" s="218">
        <v>9787020172405</v>
      </c>
      <c r="C979" s="221" t="s">
        <v>3172</v>
      </c>
      <c r="D979" s="221" t="s">
        <v>3173</v>
      </c>
      <c r="E979" s="221" t="s">
        <v>150</v>
      </c>
      <c r="F979" s="220"/>
      <c r="G979" s="220"/>
      <c r="H979" s="220"/>
    </row>
    <row r="980" customFormat="1" customHeight="1" spans="1:8">
      <c r="A980" s="217">
        <v>978</v>
      </c>
      <c r="B980" s="218">
        <v>9787558917882</v>
      </c>
      <c r="C980" s="222" t="s">
        <v>3174</v>
      </c>
      <c r="D980" s="221" t="s">
        <v>3175</v>
      </c>
      <c r="E980" s="221" t="s">
        <v>3176</v>
      </c>
      <c r="F980" s="220"/>
      <c r="G980" s="220"/>
      <c r="H980" s="220"/>
    </row>
    <row r="981" customFormat="1" customHeight="1" spans="1:8">
      <c r="A981" s="217">
        <v>979</v>
      </c>
      <c r="B981" s="218">
        <v>9787553321721</v>
      </c>
      <c r="C981" s="221" t="s">
        <v>3177</v>
      </c>
      <c r="D981" s="221" t="s">
        <v>3178</v>
      </c>
      <c r="E981" s="221" t="s">
        <v>3179</v>
      </c>
      <c r="F981" s="220"/>
      <c r="G981" s="220"/>
      <c r="H981" s="220"/>
    </row>
    <row r="982" customFormat="1" customHeight="1" spans="1:8">
      <c r="A982" s="217">
        <v>980</v>
      </c>
      <c r="B982" s="218">
        <v>9787553320755</v>
      </c>
      <c r="C982" s="221" t="s">
        <v>3180</v>
      </c>
      <c r="D982" s="221" t="s">
        <v>3181</v>
      </c>
      <c r="E982" s="221" t="s">
        <v>3179</v>
      </c>
      <c r="F982" s="220"/>
      <c r="G982" s="220"/>
      <c r="H982" s="220"/>
    </row>
    <row r="983" customFormat="1" customHeight="1" spans="1:8">
      <c r="A983" s="217">
        <v>981</v>
      </c>
      <c r="B983" s="218">
        <v>9787553321745</v>
      </c>
      <c r="C983" s="221" t="s">
        <v>3182</v>
      </c>
      <c r="D983" s="221" t="s">
        <v>3183</v>
      </c>
      <c r="E983" s="221" t="s">
        <v>3179</v>
      </c>
      <c r="F983" s="220"/>
      <c r="G983" s="220"/>
      <c r="H983" s="220"/>
    </row>
    <row r="984" customFormat="1" customHeight="1" spans="1:8">
      <c r="A984" s="217">
        <v>982</v>
      </c>
      <c r="B984" s="218">
        <v>9787500172611</v>
      </c>
      <c r="C984" s="221" t="s">
        <v>3184</v>
      </c>
      <c r="D984" s="221" t="s">
        <v>3185</v>
      </c>
      <c r="E984" s="221" t="s">
        <v>3186</v>
      </c>
      <c r="F984" s="220"/>
      <c r="G984" s="220"/>
      <c r="H984" s="220"/>
    </row>
    <row r="985" customFormat="1" customHeight="1" spans="1:8">
      <c r="A985" s="217">
        <v>983</v>
      </c>
      <c r="B985" s="218">
        <v>9787500177449</v>
      </c>
      <c r="C985" s="221" t="s">
        <v>3187</v>
      </c>
      <c r="D985" s="221" t="s">
        <v>3188</v>
      </c>
      <c r="E985" s="221" t="s">
        <v>3186</v>
      </c>
      <c r="F985" s="220"/>
      <c r="G985" s="220"/>
      <c r="H985" s="220"/>
    </row>
    <row r="986" customFormat="1" customHeight="1" spans="1:8">
      <c r="A986" s="217">
        <v>984</v>
      </c>
      <c r="B986" s="218">
        <v>9787500172307</v>
      </c>
      <c r="C986" s="221" t="s">
        <v>3189</v>
      </c>
      <c r="D986" s="221" t="s">
        <v>3190</v>
      </c>
      <c r="E986" s="221" t="s">
        <v>3186</v>
      </c>
      <c r="F986" s="220"/>
      <c r="G986" s="220"/>
      <c r="H986" s="220"/>
    </row>
    <row r="987" customFormat="1" customHeight="1" spans="1:8">
      <c r="A987" s="217">
        <v>985</v>
      </c>
      <c r="B987" s="218">
        <v>2023062700017</v>
      </c>
      <c r="C987" s="221" t="s">
        <v>3191</v>
      </c>
      <c r="D987" s="221" t="s">
        <v>3192</v>
      </c>
      <c r="E987" s="221" t="s">
        <v>31</v>
      </c>
      <c r="F987" s="220"/>
      <c r="G987" s="220"/>
      <c r="H987" s="220"/>
    </row>
    <row r="988" customFormat="1" customHeight="1" spans="1:8">
      <c r="A988" s="217">
        <v>986</v>
      </c>
      <c r="B988" s="218">
        <v>9787572121258</v>
      </c>
      <c r="C988" s="221" t="s">
        <v>3193</v>
      </c>
      <c r="D988" s="221" t="s">
        <v>3194</v>
      </c>
      <c r="E988" s="221" t="s">
        <v>3195</v>
      </c>
      <c r="F988" s="220"/>
      <c r="G988" s="220"/>
      <c r="H988" s="220"/>
    </row>
    <row r="989" customFormat="1" customHeight="1" spans="1:8">
      <c r="A989" s="217">
        <v>987</v>
      </c>
      <c r="B989" s="218">
        <v>9787521722772</v>
      </c>
      <c r="C989" s="221" t="s">
        <v>3196</v>
      </c>
      <c r="D989" s="221" t="s">
        <v>3197</v>
      </c>
      <c r="E989" s="221" t="s">
        <v>3198</v>
      </c>
      <c r="F989" s="220"/>
      <c r="G989" s="220"/>
      <c r="H989" s="220"/>
    </row>
    <row r="990" customFormat="1" customHeight="1" spans="1:8">
      <c r="A990" s="217">
        <v>988</v>
      </c>
      <c r="B990" s="218">
        <v>9787200156140</v>
      </c>
      <c r="C990" s="221" t="s">
        <v>3199</v>
      </c>
      <c r="D990" s="221" t="s">
        <v>3200</v>
      </c>
      <c r="E990" s="221" t="s">
        <v>3201</v>
      </c>
      <c r="F990" s="220"/>
      <c r="G990" s="220"/>
      <c r="H990" s="220"/>
    </row>
    <row r="991" customFormat="1" customHeight="1" spans="1:8">
      <c r="A991" s="217">
        <v>989</v>
      </c>
      <c r="B991" s="218">
        <v>9787500095040</v>
      </c>
      <c r="C991" s="221" t="s">
        <v>3202</v>
      </c>
      <c r="D991" s="221" t="s">
        <v>3203</v>
      </c>
      <c r="E991" s="221" t="s">
        <v>365</v>
      </c>
      <c r="F991" s="220"/>
      <c r="G991" s="220"/>
      <c r="H991" s="220"/>
    </row>
    <row r="992" customFormat="1" customHeight="1" spans="1:8">
      <c r="A992" s="217">
        <v>990</v>
      </c>
      <c r="B992" s="218">
        <v>9787520201780</v>
      </c>
      <c r="C992" s="221" t="s">
        <v>3204</v>
      </c>
      <c r="D992" s="221" t="s">
        <v>3205</v>
      </c>
      <c r="E992" s="221" t="s">
        <v>365</v>
      </c>
      <c r="F992" s="220"/>
      <c r="G992" s="220"/>
      <c r="H992" s="220"/>
    </row>
    <row r="993" customFormat="1" customHeight="1" spans="1:8">
      <c r="A993" s="217">
        <v>991</v>
      </c>
      <c r="B993" s="218">
        <v>9787520201797</v>
      </c>
      <c r="C993" s="221" t="s">
        <v>3206</v>
      </c>
      <c r="D993" s="221" t="s">
        <v>3205</v>
      </c>
      <c r="E993" s="221" t="s">
        <v>365</v>
      </c>
      <c r="F993" s="220"/>
      <c r="G993" s="220"/>
      <c r="H993" s="220"/>
    </row>
    <row r="994" customFormat="1" customHeight="1" spans="1:8">
      <c r="A994" s="217">
        <v>992</v>
      </c>
      <c r="B994" s="218">
        <v>9787521412888</v>
      </c>
      <c r="C994" s="221" t="s">
        <v>3207</v>
      </c>
      <c r="D994" s="221" t="s">
        <v>3208</v>
      </c>
      <c r="E994" s="221" t="s">
        <v>3209</v>
      </c>
      <c r="F994" s="220"/>
      <c r="G994" s="220"/>
      <c r="H994" s="220"/>
    </row>
    <row r="995" customFormat="1" customHeight="1" spans="1:8">
      <c r="A995" s="217">
        <v>993</v>
      </c>
      <c r="B995" s="218">
        <v>9787020172368</v>
      </c>
      <c r="C995" s="221" t="s">
        <v>3210</v>
      </c>
      <c r="D995" s="221" t="s">
        <v>3211</v>
      </c>
      <c r="E995" s="221" t="s">
        <v>150</v>
      </c>
      <c r="F995" s="220"/>
      <c r="G995" s="220"/>
      <c r="H995" s="220"/>
    </row>
    <row r="996" customFormat="1" customHeight="1" spans="1:8">
      <c r="A996" s="217">
        <v>994</v>
      </c>
      <c r="B996" s="218">
        <v>9787020159352</v>
      </c>
      <c r="C996" s="221" t="s">
        <v>3212</v>
      </c>
      <c r="D996" s="221" t="s">
        <v>3213</v>
      </c>
      <c r="E996" s="221" t="s">
        <v>150</v>
      </c>
      <c r="F996" s="220"/>
      <c r="G996" s="220"/>
      <c r="H996" s="220"/>
    </row>
    <row r="997" customFormat="1" customHeight="1" spans="1:8">
      <c r="A997" s="217">
        <v>995</v>
      </c>
      <c r="B997" s="218">
        <v>9787020144013</v>
      </c>
      <c r="C997" s="221" t="s">
        <v>3214</v>
      </c>
      <c r="D997" s="221" t="s">
        <v>3215</v>
      </c>
      <c r="E997" s="221" t="s">
        <v>150</v>
      </c>
      <c r="F997" s="220"/>
      <c r="G997" s="220"/>
      <c r="H997" s="220"/>
    </row>
    <row r="998" customFormat="1" customHeight="1" spans="1:8">
      <c r="A998" s="217">
        <v>996</v>
      </c>
      <c r="B998" s="218">
        <v>9787521759587</v>
      </c>
      <c r="C998" s="219" t="s">
        <v>3216</v>
      </c>
      <c r="D998" s="219" t="s">
        <v>3217</v>
      </c>
      <c r="E998" s="219" t="s">
        <v>31</v>
      </c>
      <c r="F998" s="220"/>
      <c r="G998" s="220"/>
      <c r="H998" s="220"/>
    </row>
    <row r="999" customFormat="1" customHeight="1" spans="1:8">
      <c r="A999" s="217">
        <v>997</v>
      </c>
      <c r="B999" s="218">
        <v>9787500145998</v>
      </c>
      <c r="C999" s="219" t="s">
        <v>3218</v>
      </c>
      <c r="D999" s="219" t="s">
        <v>3219</v>
      </c>
      <c r="E999" s="219" t="s">
        <v>3186</v>
      </c>
      <c r="F999" s="220"/>
      <c r="G999" s="220"/>
      <c r="H999" s="220"/>
    </row>
    <row r="1000" customFormat="1" customHeight="1" spans="1:8">
      <c r="A1000" s="217">
        <v>998</v>
      </c>
      <c r="B1000" s="218">
        <v>9787020128006</v>
      </c>
      <c r="C1000" s="219" t="s">
        <v>3220</v>
      </c>
      <c r="D1000" s="219" t="s">
        <v>3221</v>
      </c>
      <c r="E1000" s="219" t="s">
        <v>150</v>
      </c>
      <c r="F1000" s="220"/>
      <c r="G1000" s="220"/>
      <c r="H1000" s="220"/>
    </row>
    <row r="1001" customFormat="1" customHeight="1" spans="1:8">
      <c r="A1001" s="217">
        <v>999</v>
      </c>
      <c r="B1001" s="218">
        <v>9787107321450</v>
      </c>
      <c r="C1001" s="219" t="s">
        <v>3222</v>
      </c>
      <c r="D1001" s="219" t="s">
        <v>3223</v>
      </c>
      <c r="E1001" s="219" t="s">
        <v>1652</v>
      </c>
      <c r="F1001" s="220"/>
      <c r="G1001" s="220"/>
      <c r="H1001" s="220"/>
    </row>
    <row r="1002" customFormat="1" customHeight="1" spans="1:8">
      <c r="A1002" s="217">
        <v>1000</v>
      </c>
      <c r="B1002" s="218">
        <v>9787107331794</v>
      </c>
      <c r="C1002" s="219" t="s">
        <v>3224</v>
      </c>
      <c r="D1002" s="219" t="s">
        <v>3225</v>
      </c>
      <c r="E1002" s="219" t="s">
        <v>1652</v>
      </c>
      <c r="F1002" s="220"/>
      <c r="G1002" s="220"/>
      <c r="H1002" s="220"/>
    </row>
    <row r="1003" customFormat="1" customHeight="1" spans="1:8">
      <c r="A1003" s="217">
        <v>1001</v>
      </c>
      <c r="B1003" s="218" t="s">
        <v>3226</v>
      </c>
      <c r="C1003" s="219" t="s">
        <v>3227</v>
      </c>
      <c r="D1003" s="219" t="s">
        <v>3228</v>
      </c>
      <c r="E1003" s="219" t="s">
        <v>256</v>
      </c>
      <c r="F1003" s="220"/>
      <c r="G1003" s="220"/>
      <c r="H1003" s="220"/>
    </row>
    <row r="1004" customFormat="1" customHeight="1" spans="1:8">
      <c r="A1004" s="217">
        <v>1002</v>
      </c>
      <c r="B1004" s="218" t="s">
        <v>3229</v>
      </c>
      <c r="C1004" s="219" t="s">
        <v>3230</v>
      </c>
      <c r="D1004" s="219" t="s">
        <v>3231</v>
      </c>
      <c r="E1004" s="219" t="s">
        <v>3176</v>
      </c>
      <c r="F1004" s="220"/>
      <c r="G1004" s="220"/>
      <c r="H1004" s="220"/>
    </row>
    <row r="1005" customFormat="1" customHeight="1" spans="1:8">
      <c r="A1005" s="217">
        <v>1003</v>
      </c>
      <c r="B1005" s="218" t="s">
        <v>3232</v>
      </c>
      <c r="C1005" s="219" t="s">
        <v>3233</v>
      </c>
      <c r="D1005" s="219" t="s">
        <v>3234</v>
      </c>
      <c r="E1005" s="219" t="s">
        <v>3176</v>
      </c>
      <c r="F1005" s="220"/>
      <c r="G1005" s="220"/>
      <c r="H1005" s="220"/>
    </row>
    <row r="1006" customFormat="1" customHeight="1" spans="1:8">
      <c r="A1006" s="217">
        <v>1004</v>
      </c>
      <c r="B1006" s="218" t="s">
        <v>3235</v>
      </c>
      <c r="C1006" s="219" t="s">
        <v>3236</v>
      </c>
      <c r="D1006" s="219" t="s">
        <v>3234</v>
      </c>
      <c r="E1006" s="219" t="s">
        <v>3176</v>
      </c>
      <c r="F1006" s="220"/>
      <c r="G1006" s="220"/>
      <c r="H1006" s="220"/>
    </row>
    <row r="1007" customFormat="1" customHeight="1" spans="1:8">
      <c r="A1007" s="217">
        <v>1005</v>
      </c>
      <c r="B1007" s="218" t="s">
        <v>3237</v>
      </c>
      <c r="C1007" s="219" t="s">
        <v>3238</v>
      </c>
      <c r="D1007" s="219" t="s">
        <v>3234</v>
      </c>
      <c r="E1007" s="219" t="s">
        <v>3176</v>
      </c>
      <c r="F1007" s="220"/>
      <c r="G1007" s="220"/>
      <c r="H1007" s="220"/>
    </row>
    <row r="1008" customFormat="1" customHeight="1" spans="1:8">
      <c r="A1008" s="217">
        <v>1006</v>
      </c>
      <c r="B1008" s="218" t="s">
        <v>3239</v>
      </c>
      <c r="C1008" s="219" t="s">
        <v>3240</v>
      </c>
      <c r="D1008" s="219" t="s">
        <v>3234</v>
      </c>
      <c r="E1008" s="219" t="s">
        <v>3176</v>
      </c>
      <c r="F1008" s="220"/>
      <c r="G1008" s="220"/>
      <c r="H1008" s="220"/>
    </row>
    <row r="1009" customFormat="1" customHeight="1" spans="1:8">
      <c r="A1009" s="217">
        <v>1007</v>
      </c>
      <c r="B1009" s="218" t="s">
        <v>3241</v>
      </c>
      <c r="C1009" s="219" t="s">
        <v>3242</v>
      </c>
      <c r="D1009" s="219" t="s">
        <v>3243</v>
      </c>
      <c r="E1009" s="219" t="s">
        <v>3150</v>
      </c>
      <c r="F1009" s="220"/>
      <c r="G1009" s="220"/>
      <c r="H1009" s="220"/>
    </row>
    <row r="1010" customFormat="1" customHeight="1" spans="1:8">
      <c r="A1010" s="217">
        <v>1008</v>
      </c>
      <c r="B1010" s="218" t="s">
        <v>3244</v>
      </c>
      <c r="C1010" s="219" t="s">
        <v>3245</v>
      </c>
      <c r="D1010" s="219" t="s">
        <v>3246</v>
      </c>
      <c r="E1010" s="219" t="s">
        <v>3247</v>
      </c>
      <c r="F1010" s="220"/>
      <c r="G1010" s="220"/>
      <c r="H1010" s="220"/>
    </row>
    <row r="1011" customFormat="1" customHeight="1" spans="1:8">
      <c r="A1011" s="217">
        <v>1009</v>
      </c>
      <c r="B1011" s="218" t="s">
        <v>3248</v>
      </c>
      <c r="C1011" s="219" t="s">
        <v>3249</v>
      </c>
      <c r="D1011" s="219" t="s">
        <v>3250</v>
      </c>
      <c r="E1011" s="219" t="s">
        <v>3251</v>
      </c>
      <c r="F1011" s="220"/>
      <c r="G1011" s="220"/>
      <c r="H1011" s="220"/>
    </row>
    <row r="1012" customFormat="1" customHeight="1" spans="1:8">
      <c r="A1012" s="217">
        <v>1010</v>
      </c>
      <c r="B1012" s="218" t="s">
        <v>3252</v>
      </c>
      <c r="C1012" s="219" t="s">
        <v>3253</v>
      </c>
      <c r="D1012" s="219" t="s">
        <v>3254</v>
      </c>
      <c r="E1012" s="219" t="s">
        <v>3132</v>
      </c>
      <c r="F1012" s="220"/>
      <c r="G1012" s="220"/>
      <c r="H1012" s="220"/>
    </row>
    <row r="1013" customFormat="1" customHeight="1" spans="1:8">
      <c r="A1013" s="217">
        <v>1011</v>
      </c>
      <c r="B1013" s="218" t="s">
        <v>3255</v>
      </c>
      <c r="C1013" s="219" t="s">
        <v>3256</v>
      </c>
      <c r="D1013" s="219" t="s">
        <v>3257</v>
      </c>
      <c r="E1013" s="219" t="s">
        <v>3258</v>
      </c>
      <c r="F1013" s="220"/>
      <c r="G1013" s="220"/>
      <c r="H1013" s="220"/>
    </row>
    <row r="1014" customFormat="1" customHeight="1" spans="1:8">
      <c r="A1014" s="217">
        <v>1012</v>
      </c>
      <c r="B1014" s="218" t="s">
        <v>3259</v>
      </c>
      <c r="C1014" s="219" t="s">
        <v>3260</v>
      </c>
      <c r="D1014" s="219" t="s">
        <v>3261</v>
      </c>
      <c r="E1014" s="219" t="s">
        <v>276</v>
      </c>
      <c r="F1014" s="220"/>
      <c r="G1014" s="220"/>
      <c r="H1014" s="220"/>
    </row>
    <row r="1015" customFormat="1" customHeight="1" spans="1:8">
      <c r="A1015" s="217">
        <v>1013</v>
      </c>
      <c r="B1015" s="218" t="s">
        <v>3262</v>
      </c>
      <c r="C1015" s="219" t="s">
        <v>3263</v>
      </c>
      <c r="D1015" s="219" t="s">
        <v>3264</v>
      </c>
      <c r="E1015" s="219" t="s">
        <v>3265</v>
      </c>
      <c r="F1015" s="220"/>
      <c r="G1015" s="220"/>
      <c r="H1015" s="220"/>
    </row>
    <row r="1016" customFormat="1" customHeight="1" spans="1:8">
      <c r="A1016" s="217">
        <v>1014</v>
      </c>
      <c r="B1016" s="218" t="s">
        <v>3266</v>
      </c>
      <c r="C1016" s="219" t="s">
        <v>3267</v>
      </c>
      <c r="D1016" s="219" t="s">
        <v>3268</v>
      </c>
      <c r="E1016" s="219" t="s">
        <v>3150</v>
      </c>
      <c r="F1016" s="220"/>
      <c r="G1016" s="220"/>
      <c r="H1016" s="220"/>
    </row>
    <row r="1017" customFormat="1" customHeight="1" spans="1:8">
      <c r="A1017" s="217">
        <v>1015</v>
      </c>
      <c r="B1017" s="218" t="s">
        <v>3269</v>
      </c>
      <c r="C1017" s="219" t="s">
        <v>3270</v>
      </c>
      <c r="D1017" s="219" t="s">
        <v>3271</v>
      </c>
      <c r="E1017" s="219" t="s">
        <v>3272</v>
      </c>
      <c r="F1017" s="220"/>
      <c r="G1017" s="220"/>
      <c r="H1017" s="220"/>
    </row>
    <row r="1018" customFormat="1" customHeight="1" spans="1:8">
      <c r="A1018" s="217">
        <v>1016</v>
      </c>
      <c r="B1018" s="218" t="s">
        <v>3273</v>
      </c>
      <c r="C1018" s="219" t="s">
        <v>3274</v>
      </c>
      <c r="D1018" s="219" t="s">
        <v>3271</v>
      </c>
      <c r="E1018" s="219" t="s">
        <v>1142</v>
      </c>
      <c r="F1018" s="220"/>
      <c r="G1018" s="220"/>
      <c r="H1018" s="220"/>
    </row>
    <row r="1019" customFormat="1" customHeight="1" spans="1:8">
      <c r="A1019" s="217">
        <v>1017</v>
      </c>
      <c r="B1019" s="218" t="s">
        <v>3275</v>
      </c>
      <c r="C1019" s="219" t="s">
        <v>3276</v>
      </c>
      <c r="D1019" s="219" t="s">
        <v>3271</v>
      </c>
      <c r="E1019" s="219" t="s">
        <v>3272</v>
      </c>
      <c r="F1019" s="220"/>
      <c r="G1019" s="220"/>
      <c r="H1019" s="220"/>
    </row>
    <row r="1020" customFormat="1" customHeight="1" spans="1:8">
      <c r="A1020" s="217">
        <v>1018</v>
      </c>
      <c r="B1020" s="218" t="s">
        <v>3277</v>
      </c>
      <c r="C1020" s="219" t="s">
        <v>3278</v>
      </c>
      <c r="D1020" s="219" t="s">
        <v>3271</v>
      </c>
      <c r="E1020" s="219" t="s">
        <v>1142</v>
      </c>
      <c r="F1020" s="220"/>
      <c r="G1020" s="220"/>
      <c r="H1020" s="220"/>
    </row>
    <row r="1021" customFormat="1" customHeight="1" spans="1:8">
      <c r="A1021" s="217">
        <v>1019</v>
      </c>
      <c r="B1021" s="218" t="s">
        <v>3279</v>
      </c>
      <c r="C1021" s="219" t="s">
        <v>3280</v>
      </c>
      <c r="D1021" s="219" t="s">
        <v>3271</v>
      </c>
      <c r="E1021" s="219" t="s">
        <v>1142</v>
      </c>
      <c r="F1021" s="220"/>
      <c r="G1021" s="220"/>
      <c r="H1021" s="220"/>
    </row>
    <row r="1022" customFormat="1" customHeight="1" spans="1:8">
      <c r="A1022" s="217">
        <v>1020</v>
      </c>
      <c r="B1022" s="218" t="s">
        <v>3281</v>
      </c>
      <c r="C1022" s="219" t="s">
        <v>3282</v>
      </c>
      <c r="D1022" s="219" t="s">
        <v>3271</v>
      </c>
      <c r="E1022" s="219" t="s">
        <v>1142</v>
      </c>
      <c r="F1022" s="220"/>
      <c r="G1022" s="220"/>
      <c r="H1022" s="220"/>
    </row>
    <row r="1023" customFormat="1" customHeight="1" spans="1:8">
      <c r="A1023" s="217">
        <v>1021</v>
      </c>
      <c r="B1023" s="218" t="s">
        <v>3283</v>
      </c>
      <c r="C1023" s="219" t="s">
        <v>3284</v>
      </c>
      <c r="D1023" s="219" t="s">
        <v>3271</v>
      </c>
      <c r="E1023" s="219" t="s">
        <v>1142</v>
      </c>
      <c r="F1023" s="220"/>
      <c r="G1023" s="220"/>
      <c r="H1023" s="220"/>
    </row>
    <row r="1024" customFormat="1" customHeight="1" spans="1:8">
      <c r="A1024" s="217">
        <v>1022</v>
      </c>
      <c r="B1024" s="218" t="s">
        <v>3285</v>
      </c>
      <c r="C1024" s="219" t="s">
        <v>3286</v>
      </c>
      <c r="D1024" s="219" t="s">
        <v>3271</v>
      </c>
      <c r="E1024" s="219" t="s">
        <v>1142</v>
      </c>
      <c r="F1024" s="220"/>
      <c r="G1024" s="220"/>
      <c r="H1024" s="220"/>
    </row>
    <row r="1025" customFormat="1" customHeight="1" spans="1:8">
      <c r="A1025" s="217">
        <v>1023</v>
      </c>
      <c r="B1025" s="218" t="s">
        <v>3287</v>
      </c>
      <c r="C1025" s="219" t="s">
        <v>3288</v>
      </c>
      <c r="D1025" s="219" t="s">
        <v>3271</v>
      </c>
      <c r="E1025" s="219" t="s">
        <v>1142</v>
      </c>
      <c r="F1025" s="220"/>
      <c r="G1025" s="220"/>
      <c r="H1025" s="220"/>
    </row>
    <row r="1026" customFormat="1" customHeight="1" spans="1:8">
      <c r="A1026" s="217">
        <v>1024</v>
      </c>
      <c r="B1026" s="218" t="s">
        <v>3289</v>
      </c>
      <c r="C1026" s="219" t="s">
        <v>3290</v>
      </c>
      <c r="D1026" s="219" t="s">
        <v>3291</v>
      </c>
      <c r="E1026" s="219" t="s">
        <v>1142</v>
      </c>
      <c r="F1026" s="220"/>
      <c r="G1026" s="220"/>
      <c r="H1026" s="220"/>
    </row>
    <row r="1027" customFormat="1" customHeight="1" spans="1:8">
      <c r="A1027" s="217">
        <v>1025</v>
      </c>
      <c r="B1027" s="218" t="s">
        <v>3292</v>
      </c>
      <c r="C1027" s="219" t="s">
        <v>3293</v>
      </c>
      <c r="D1027" s="219" t="s">
        <v>3271</v>
      </c>
      <c r="E1027" s="219" t="s">
        <v>1142</v>
      </c>
      <c r="F1027" s="220"/>
      <c r="G1027" s="220"/>
      <c r="H1027" s="220"/>
    </row>
    <row r="1028" customFormat="1" customHeight="1" spans="1:8">
      <c r="A1028" s="217">
        <v>1026</v>
      </c>
      <c r="B1028" s="218" t="s">
        <v>3294</v>
      </c>
      <c r="C1028" s="219" t="s">
        <v>3295</v>
      </c>
      <c r="D1028" s="219" t="s">
        <v>3271</v>
      </c>
      <c r="E1028" s="219" t="s">
        <v>1142</v>
      </c>
      <c r="F1028" s="220"/>
      <c r="G1028" s="220"/>
      <c r="H1028" s="220"/>
    </row>
    <row r="1029" customFormat="1" customHeight="1" spans="1:8">
      <c r="A1029" s="217">
        <v>1027</v>
      </c>
      <c r="B1029" s="218" t="s">
        <v>3296</v>
      </c>
      <c r="C1029" s="219" t="s">
        <v>3297</v>
      </c>
      <c r="D1029" s="219" t="s">
        <v>3298</v>
      </c>
      <c r="E1029" s="219" t="s">
        <v>1142</v>
      </c>
      <c r="F1029" s="220"/>
      <c r="G1029" s="220"/>
      <c r="H1029" s="220"/>
    </row>
    <row r="1030" customFormat="1" customHeight="1" spans="1:8">
      <c r="A1030" s="217">
        <v>1028</v>
      </c>
      <c r="B1030" s="218" t="s">
        <v>3299</v>
      </c>
      <c r="C1030" s="219" t="s">
        <v>3300</v>
      </c>
      <c r="D1030" s="219" t="s">
        <v>3271</v>
      </c>
      <c r="E1030" s="219" t="s">
        <v>3301</v>
      </c>
      <c r="F1030" s="220"/>
      <c r="G1030" s="220"/>
      <c r="H1030" s="220"/>
    </row>
    <row r="1031" customFormat="1" customHeight="1" spans="1:8">
      <c r="A1031" s="217">
        <v>1029</v>
      </c>
      <c r="B1031" s="218" t="s">
        <v>3302</v>
      </c>
      <c r="C1031" s="219" t="s">
        <v>3303</v>
      </c>
      <c r="D1031" s="219" t="s">
        <v>3304</v>
      </c>
      <c r="E1031" s="219" t="s">
        <v>3305</v>
      </c>
      <c r="F1031" s="220"/>
      <c r="G1031" s="220"/>
      <c r="H1031" s="220"/>
    </row>
    <row r="1032" customFormat="1" customHeight="1" spans="1:8">
      <c r="A1032" s="217">
        <v>1030</v>
      </c>
      <c r="B1032" s="218" t="s">
        <v>3306</v>
      </c>
      <c r="C1032" s="219" t="s">
        <v>3307</v>
      </c>
      <c r="D1032" s="219" t="s">
        <v>357</v>
      </c>
      <c r="E1032" s="219" t="s">
        <v>1652</v>
      </c>
      <c r="F1032" s="220"/>
      <c r="G1032" s="220"/>
      <c r="H1032" s="220"/>
    </row>
    <row r="1033" customFormat="1" customHeight="1" spans="1:8">
      <c r="A1033" s="217">
        <v>1031</v>
      </c>
      <c r="B1033" s="218" t="s">
        <v>3308</v>
      </c>
      <c r="C1033" s="219" t="s">
        <v>3309</v>
      </c>
      <c r="D1033" s="219" t="s">
        <v>3310</v>
      </c>
      <c r="E1033" s="219" t="s">
        <v>534</v>
      </c>
      <c r="F1033" s="220"/>
      <c r="G1033" s="220"/>
      <c r="H1033" s="220"/>
    </row>
    <row r="1034" customFormat="1" customHeight="1" spans="1:8">
      <c r="A1034" s="217">
        <v>1032</v>
      </c>
      <c r="B1034" s="218" t="s">
        <v>3311</v>
      </c>
      <c r="C1034" s="219" t="s">
        <v>3312</v>
      </c>
      <c r="D1034" s="219" t="s">
        <v>3313</v>
      </c>
      <c r="E1034" s="219" t="s">
        <v>150</v>
      </c>
      <c r="F1034" s="220"/>
      <c r="G1034" s="220"/>
      <c r="H1034" s="220"/>
    </row>
    <row r="1035" customFormat="1" customHeight="1" spans="1:8">
      <c r="A1035" s="217">
        <v>1033</v>
      </c>
      <c r="B1035" s="218" t="s">
        <v>3314</v>
      </c>
      <c r="C1035" s="219" t="s">
        <v>3315</v>
      </c>
      <c r="D1035" s="219" t="s">
        <v>3316</v>
      </c>
      <c r="E1035" s="219" t="s">
        <v>87</v>
      </c>
      <c r="F1035" s="220"/>
      <c r="G1035" s="220"/>
      <c r="H1035" s="220"/>
    </row>
    <row r="1036" customFormat="1" customHeight="1" spans="1:8">
      <c r="A1036" s="217">
        <v>1034</v>
      </c>
      <c r="B1036" s="218" t="s">
        <v>3317</v>
      </c>
      <c r="C1036" s="219" t="s">
        <v>3318</v>
      </c>
      <c r="D1036" s="219" t="s">
        <v>1815</v>
      </c>
      <c r="E1036" s="219" t="s">
        <v>128</v>
      </c>
      <c r="F1036" s="220"/>
      <c r="G1036" s="220"/>
      <c r="H1036" s="220"/>
    </row>
    <row r="1037" customFormat="1" customHeight="1" spans="1:8">
      <c r="A1037" s="217">
        <v>1035</v>
      </c>
      <c r="B1037" s="218" t="s">
        <v>3319</v>
      </c>
      <c r="C1037" s="219" t="s">
        <v>3320</v>
      </c>
      <c r="D1037" s="219" t="s">
        <v>3321</v>
      </c>
      <c r="E1037" s="219" t="s">
        <v>150</v>
      </c>
      <c r="F1037" s="220"/>
      <c r="G1037" s="220"/>
      <c r="H1037" s="220"/>
    </row>
    <row r="1038" customFormat="1" customHeight="1" spans="1:8">
      <c r="A1038" s="217">
        <v>1036</v>
      </c>
      <c r="B1038" s="218" t="s">
        <v>3322</v>
      </c>
      <c r="C1038" s="219" t="s">
        <v>3323</v>
      </c>
      <c r="D1038" s="219" t="s">
        <v>3324</v>
      </c>
      <c r="E1038" s="219" t="s">
        <v>2394</v>
      </c>
      <c r="F1038" s="220"/>
      <c r="G1038" s="220"/>
      <c r="H1038" s="220"/>
    </row>
    <row r="1039" customFormat="1" customHeight="1" spans="1:8">
      <c r="A1039" s="217">
        <v>1037</v>
      </c>
      <c r="B1039" s="218" t="s">
        <v>3325</v>
      </c>
      <c r="C1039" s="219" t="s">
        <v>3326</v>
      </c>
      <c r="D1039" s="219" t="s">
        <v>3327</v>
      </c>
      <c r="E1039" s="219" t="s">
        <v>701</v>
      </c>
      <c r="F1039" s="220"/>
      <c r="G1039" s="220"/>
      <c r="H1039" s="220"/>
    </row>
    <row r="1040" customFormat="1" customHeight="1" spans="1:8">
      <c r="A1040" s="217">
        <v>1038</v>
      </c>
      <c r="B1040" s="218" t="s">
        <v>3328</v>
      </c>
      <c r="C1040" s="219" t="s">
        <v>3329</v>
      </c>
      <c r="D1040" s="219" t="s">
        <v>3330</v>
      </c>
      <c r="E1040" s="219" t="s">
        <v>517</v>
      </c>
      <c r="F1040" s="220"/>
      <c r="G1040" s="220"/>
      <c r="H1040" s="220"/>
    </row>
    <row r="1041" customFormat="1" customHeight="1" spans="1:8">
      <c r="A1041" s="217">
        <v>1039</v>
      </c>
      <c r="B1041" s="218" t="s">
        <v>3331</v>
      </c>
      <c r="C1041" s="219" t="s">
        <v>3332</v>
      </c>
      <c r="D1041" s="219" t="s">
        <v>3333</v>
      </c>
      <c r="E1041" s="219" t="s">
        <v>748</v>
      </c>
      <c r="F1041" s="220"/>
      <c r="G1041" s="220"/>
      <c r="H1041" s="220"/>
    </row>
    <row r="1042" customFormat="1" customHeight="1" spans="1:8">
      <c r="A1042" s="217">
        <v>1040</v>
      </c>
      <c r="B1042" s="218" t="s">
        <v>3334</v>
      </c>
      <c r="C1042" s="219" t="s">
        <v>3335</v>
      </c>
      <c r="D1042" s="219" t="s">
        <v>3336</v>
      </c>
      <c r="E1042" s="219" t="s">
        <v>260</v>
      </c>
      <c r="F1042" s="220"/>
      <c r="G1042" s="220"/>
      <c r="H1042" s="220"/>
    </row>
    <row r="1043" customFormat="1" customHeight="1" spans="1:8">
      <c r="A1043" s="217">
        <v>1041</v>
      </c>
      <c r="B1043" s="218" t="s">
        <v>3337</v>
      </c>
      <c r="C1043" s="219" t="s">
        <v>3338</v>
      </c>
      <c r="D1043" s="219" t="s">
        <v>3339</v>
      </c>
      <c r="E1043" s="219" t="s">
        <v>106</v>
      </c>
      <c r="F1043" s="220"/>
      <c r="G1043" s="220"/>
      <c r="H1043" s="220"/>
    </row>
    <row r="1044" customFormat="1" customHeight="1" spans="1:8">
      <c r="A1044" s="217">
        <v>1042</v>
      </c>
      <c r="B1044" s="218" t="s">
        <v>3340</v>
      </c>
      <c r="C1044" s="219" t="s">
        <v>3341</v>
      </c>
      <c r="D1044" s="219" t="s">
        <v>3342</v>
      </c>
      <c r="E1044" s="219" t="s">
        <v>914</v>
      </c>
      <c r="F1044" s="220"/>
      <c r="G1044" s="220"/>
      <c r="H1044" s="220"/>
    </row>
    <row r="1045" customFormat="1" customHeight="1" spans="1:8">
      <c r="A1045" s="217">
        <v>1043</v>
      </c>
      <c r="B1045" s="218" t="s">
        <v>3343</v>
      </c>
      <c r="C1045" s="219" t="s">
        <v>3344</v>
      </c>
      <c r="D1045" s="219" t="s">
        <v>3345</v>
      </c>
      <c r="E1045" s="219" t="s">
        <v>96</v>
      </c>
      <c r="F1045" s="220"/>
      <c r="G1045" s="220"/>
      <c r="H1045" s="220"/>
    </row>
    <row r="1046" customFormat="1" customHeight="1" spans="1:8">
      <c r="A1046" s="217">
        <v>1044</v>
      </c>
      <c r="B1046" s="218" t="s">
        <v>3346</v>
      </c>
      <c r="C1046" s="219" t="s">
        <v>3347</v>
      </c>
      <c r="D1046" s="219" t="s">
        <v>3348</v>
      </c>
      <c r="E1046" s="219" t="s">
        <v>470</v>
      </c>
      <c r="F1046" s="220"/>
      <c r="G1046" s="220"/>
      <c r="H1046" s="220"/>
    </row>
    <row r="1047" customFormat="1" customHeight="1" spans="1:8">
      <c r="A1047" s="217">
        <v>1045</v>
      </c>
      <c r="B1047" s="218" t="s">
        <v>3349</v>
      </c>
      <c r="C1047" s="219" t="s">
        <v>3350</v>
      </c>
      <c r="D1047" s="219" t="s">
        <v>3351</v>
      </c>
      <c r="E1047" s="219" t="s">
        <v>101</v>
      </c>
      <c r="F1047" s="220"/>
      <c r="G1047" s="220"/>
      <c r="H1047" s="220"/>
    </row>
    <row r="1048" customFormat="1" customHeight="1" spans="1:8">
      <c r="A1048" s="217">
        <v>1046</v>
      </c>
      <c r="B1048" s="218" t="s">
        <v>3352</v>
      </c>
      <c r="C1048" s="219" t="s">
        <v>3353</v>
      </c>
      <c r="D1048" s="219" t="s">
        <v>3354</v>
      </c>
      <c r="E1048" s="219" t="s">
        <v>241</v>
      </c>
      <c r="F1048" s="220"/>
      <c r="G1048" s="220"/>
      <c r="H1048" s="220"/>
    </row>
    <row r="1049" customFormat="1" customHeight="1" spans="1:8">
      <c r="A1049" s="217">
        <v>1047</v>
      </c>
      <c r="B1049" s="218" t="s">
        <v>3355</v>
      </c>
      <c r="C1049" s="219" t="s">
        <v>3356</v>
      </c>
      <c r="D1049" s="219" t="s">
        <v>3357</v>
      </c>
      <c r="E1049" s="219" t="s">
        <v>237</v>
      </c>
      <c r="F1049" s="220"/>
      <c r="G1049" s="220"/>
      <c r="H1049" s="220"/>
    </row>
    <row r="1050" customFormat="1" customHeight="1" spans="1:8">
      <c r="A1050" s="217">
        <v>1048</v>
      </c>
      <c r="B1050" s="218" t="s">
        <v>1871</v>
      </c>
      <c r="C1050" s="219" t="s">
        <v>1872</v>
      </c>
      <c r="D1050" s="219" t="s">
        <v>930</v>
      </c>
      <c r="E1050" s="219" t="s">
        <v>260</v>
      </c>
      <c r="F1050" s="220"/>
      <c r="G1050" s="220"/>
      <c r="H1050" s="220"/>
    </row>
    <row r="1051" customFormat="1" customHeight="1" spans="1:8">
      <c r="A1051" s="217">
        <v>1049</v>
      </c>
      <c r="B1051" s="218" t="s">
        <v>3358</v>
      </c>
      <c r="C1051" s="219" t="s">
        <v>3359</v>
      </c>
      <c r="D1051" s="219" t="s">
        <v>3360</v>
      </c>
      <c r="E1051" s="219" t="s">
        <v>534</v>
      </c>
      <c r="F1051" s="220"/>
      <c r="G1051" s="220"/>
      <c r="H1051" s="220"/>
    </row>
    <row r="1052" customFormat="1" customHeight="1" spans="1:8">
      <c r="A1052" s="217">
        <v>1050</v>
      </c>
      <c r="B1052" s="218" t="s">
        <v>3361</v>
      </c>
      <c r="C1052" s="219" t="s">
        <v>3362</v>
      </c>
      <c r="D1052" s="219" t="s">
        <v>3363</v>
      </c>
      <c r="E1052" s="219" t="s">
        <v>31</v>
      </c>
      <c r="F1052" s="220"/>
      <c r="G1052" s="220"/>
      <c r="H1052" s="220"/>
    </row>
    <row r="1053" customFormat="1" customHeight="1" spans="1:8">
      <c r="A1053" s="217">
        <v>1051</v>
      </c>
      <c r="B1053" s="218" t="s">
        <v>3364</v>
      </c>
      <c r="C1053" s="219" t="s">
        <v>3365</v>
      </c>
      <c r="D1053" s="219" t="s">
        <v>3366</v>
      </c>
      <c r="E1053" s="219" t="s">
        <v>31</v>
      </c>
      <c r="F1053" s="220"/>
      <c r="G1053" s="220"/>
      <c r="H1053" s="220"/>
    </row>
    <row r="1054" customFormat="1" customHeight="1" spans="1:8">
      <c r="A1054" s="217">
        <v>1052</v>
      </c>
      <c r="B1054" s="218" t="s">
        <v>3367</v>
      </c>
      <c r="C1054" s="219" t="s">
        <v>3368</v>
      </c>
      <c r="D1054" s="219" t="s">
        <v>3369</v>
      </c>
      <c r="E1054" s="219" t="s">
        <v>3370</v>
      </c>
      <c r="F1054" s="220"/>
      <c r="G1054" s="220"/>
      <c r="H1054" s="220"/>
    </row>
    <row r="1055" customFormat="1" customHeight="1" spans="1:8">
      <c r="A1055" s="217">
        <v>1053</v>
      </c>
      <c r="B1055" s="302" t="s">
        <v>3371</v>
      </c>
      <c r="C1055" s="219" t="s">
        <v>3372</v>
      </c>
      <c r="D1055" s="219" t="s">
        <v>3373</v>
      </c>
      <c r="E1055" s="219" t="s">
        <v>315</v>
      </c>
      <c r="F1055" s="220"/>
      <c r="G1055" s="220"/>
      <c r="H1055" s="220"/>
    </row>
    <row r="1056" customFormat="1" customHeight="1" spans="1:8">
      <c r="A1056" s="217">
        <v>1054</v>
      </c>
      <c r="B1056" s="218" t="s">
        <v>3374</v>
      </c>
      <c r="C1056" s="219" t="s">
        <v>3375</v>
      </c>
      <c r="D1056" s="219" t="s">
        <v>3376</v>
      </c>
      <c r="E1056" s="219" t="s">
        <v>954</v>
      </c>
      <c r="F1056" s="220"/>
      <c r="G1056" s="220"/>
      <c r="H1056" s="220"/>
    </row>
    <row r="1057" customFormat="1" customHeight="1" spans="1:8">
      <c r="A1057" s="217">
        <v>1055</v>
      </c>
      <c r="B1057" s="218" t="s">
        <v>3377</v>
      </c>
      <c r="C1057" s="219" t="s">
        <v>3378</v>
      </c>
      <c r="D1057" s="219" t="s">
        <v>3379</v>
      </c>
      <c r="E1057" s="219" t="s">
        <v>3380</v>
      </c>
      <c r="F1057" s="220"/>
      <c r="G1057" s="220"/>
      <c r="H1057" s="220"/>
    </row>
    <row r="1058" customFormat="1" customHeight="1" spans="1:8">
      <c r="A1058" s="217">
        <v>1056</v>
      </c>
      <c r="B1058" s="218" t="s">
        <v>3381</v>
      </c>
      <c r="C1058" s="219" t="s">
        <v>3382</v>
      </c>
      <c r="D1058" s="219" t="s">
        <v>3383</v>
      </c>
      <c r="E1058" s="219" t="s">
        <v>357</v>
      </c>
      <c r="F1058" s="220"/>
      <c r="G1058" s="220"/>
      <c r="H1058" s="220"/>
    </row>
    <row r="1059" customFormat="1" customHeight="1" spans="1:8">
      <c r="A1059" s="217">
        <v>1057</v>
      </c>
      <c r="B1059" s="218" t="s">
        <v>3384</v>
      </c>
      <c r="C1059" s="219" t="s">
        <v>3385</v>
      </c>
      <c r="D1059" s="219" t="s">
        <v>3386</v>
      </c>
      <c r="E1059" s="219" t="s">
        <v>3387</v>
      </c>
      <c r="F1059" s="220"/>
      <c r="G1059" s="220"/>
      <c r="H1059" s="220"/>
    </row>
    <row r="1060" customFormat="1" customHeight="1" spans="1:8">
      <c r="A1060" s="217">
        <v>1058</v>
      </c>
      <c r="B1060" s="218" t="s">
        <v>3388</v>
      </c>
      <c r="C1060" s="219" t="s">
        <v>3389</v>
      </c>
      <c r="D1060" s="219" t="s">
        <v>3390</v>
      </c>
      <c r="E1060" s="219" t="s">
        <v>31</v>
      </c>
      <c r="F1060" s="220"/>
      <c r="G1060" s="220"/>
      <c r="H1060" s="220"/>
    </row>
    <row r="1061" customFormat="1" customHeight="1" spans="1:8">
      <c r="A1061" s="217">
        <v>1059</v>
      </c>
      <c r="B1061" s="218" t="s">
        <v>3391</v>
      </c>
      <c r="C1061" s="219" t="s">
        <v>3392</v>
      </c>
      <c r="D1061" s="219" t="s">
        <v>3393</v>
      </c>
      <c r="E1061" s="219" t="s">
        <v>3380</v>
      </c>
      <c r="F1061" s="220"/>
      <c r="G1061" s="220"/>
      <c r="H1061" s="220"/>
    </row>
    <row r="1062" customFormat="1" customHeight="1" spans="1:8">
      <c r="A1062" s="217">
        <v>1060</v>
      </c>
      <c r="B1062" s="218" t="s">
        <v>3394</v>
      </c>
      <c r="C1062" s="219" t="s">
        <v>3395</v>
      </c>
      <c r="D1062" s="219" t="s">
        <v>3396</v>
      </c>
      <c r="E1062" s="219" t="s">
        <v>96</v>
      </c>
      <c r="F1062" s="220"/>
      <c r="G1062" s="220"/>
      <c r="H1062" s="220"/>
    </row>
    <row r="1063" customFormat="1" customHeight="1" spans="1:8">
      <c r="A1063" s="217">
        <v>1061</v>
      </c>
      <c r="B1063" s="218" t="s">
        <v>3397</v>
      </c>
      <c r="C1063" s="219" t="s">
        <v>3398</v>
      </c>
      <c r="D1063" s="219" t="s">
        <v>3399</v>
      </c>
      <c r="E1063" s="219" t="s">
        <v>3400</v>
      </c>
      <c r="F1063" s="220"/>
      <c r="G1063" s="220"/>
      <c r="H1063" s="220"/>
    </row>
    <row r="1064" customFormat="1" customHeight="1" spans="1:8">
      <c r="A1064" s="217">
        <v>1062</v>
      </c>
      <c r="B1064" s="218" t="s">
        <v>3401</v>
      </c>
      <c r="C1064" s="219" t="s">
        <v>3402</v>
      </c>
      <c r="D1064" s="219" t="s">
        <v>3403</v>
      </c>
      <c r="E1064" s="219" t="s">
        <v>162</v>
      </c>
      <c r="F1064" s="220"/>
      <c r="G1064" s="220"/>
      <c r="H1064" s="220"/>
    </row>
    <row r="1065" customFormat="1" customHeight="1" spans="1:8">
      <c r="A1065" s="217">
        <v>1063</v>
      </c>
      <c r="B1065" s="218" t="s">
        <v>3404</v>
      </c>
      <c r="C1065" s="219" t="s">
        <v>3405</v>
      </c>
      <c r="D1065" s="219" t="s">
        <v>3406</v>
      </c>
      <c r="E1065" s="219" t="s">
        <v>155</v>
      </c>
      <c r="F1065" s="220"/>
      <c r="G1065" s="220"/>
      <c r="H1065" s="220"/>
    </row>
    <row r="1066" customFormat="1" customHeight="1" spans="1:8">
      <c r="A1066" s="217">
        <v>1064</v>
      </c>
      <c r="B1066" s="218" t="s">
        <v>3407</v>
      </c>
      <c r="C1066" s="219" t="s">
        <v>3408</v>
      </c>
      <c r="D1066" s="219" t="s">
        <v>3409</v>
      </c>
      <c r="E1066" s="219" t="s">
        <v>3410</v>
      </c>
      <c r="F1066" s="220"/>
      <c r="G1066" s="220"/>
      <c r="H1066" s="220"/>
    </row>
    <row r="1067" customFormat="1" customHeight="1" spans="1:8">
      <c r="A1067" s="217">
        <v>1065</v>
      </c>
      <c r="B1067" s="218" t="s">
        <v>3411</v>
      </c>
      <c r="C1067" s="219" t="s">
        <v>3412</v>
      </c>
      <c r="D1067" s="219" t="s">
        <v>3413</v>
      </c>
      <c r="E1067" s="219" t="s">
        <v>1566</v>
      </c>
      <c r="F1067" s="220"/>
      <c r="G1067" s="220"/>
      <c r="H1067" s="220"/>
    </row>
    <row r="1068" customFormat="1" customHeight="1" spans="1:8">
      <c r="A1068" s="217">
        <v>1066</v>
      </c>
      <c r="B1068" s="218" t="s">
        <v>3414</v>
      </c>
      <c r="C1068" s="219" t="s">
        <v>3415</v>
      </c>
      <c r="D1068" s="219" t="s">
        <v>3416</v>
      </c>
      <c r="E1068" s="219" t="s">
        <v>3417</v>
      </c>
      <c r="F1068" s="220"/>
      <c r="G1068" s="220"/>
      <c r="H1068" s="220"/>
    </row>
    <row r="1069" customFormat="1" customHeight="1" spans="1:8">
      <c r="A1069" s="217">
        <v>1067</v>
      </c>
      <c r="B1069" s="218" t="s">
        <v>3418</v>
      </c>
      <c r="C1069" s="219" t="s">
        <v>3419</v>
      </c>
      <c r="D1069" s="219" t="s">
        <v>3420</v>
      </c>
      <c r="E1069" s="219" t="s">
        <v>1876</v>
      </c>
      <c r="F1069" s="220"/>
      <c r="G1069" s="220"/>
      <c r="H1069" s="220"/>
    </row>
    <row r="1070" customFormat="1" customHeight="1" spans="1:8">
      <c r="A1070" s="217">
        <v>1068</v>
      </c>
      <c r="B1070" s="218" t="s">
        <v>3421</v>
      </c>
      <c r="C1070" s="219" t="s">
        <v>3422</v>
      </c>
      <c r="D1070" s="219" t="s">
        <v>3423</v>
      </c>
      <c r="E1070" s="219" t="s">
        <v>155</v>
      </c>
      <c r="F1070" s="220"/>
      <c r="G1070" s="220"/>
      <c r="H1070" s="220"/>
    </row>
    <row r="1071" customFormat="1" customHeight="1" spans="1:8">
      <c r="A1071" s="217">
        <v>1069</v>
      </c>
      <c r="B1071" s="218" t="s">
        <v>3424</v>
      </c>
      <c r="C1071" s="219" t="s">
        <v>3425</v>
      </c>
      <c r="D1071" s="219" t="s">
        <v>3426</v>
      </c>
      <c r="E1071" s="219" t="s">
        <v>3427</v>
      </c>
      <c r="F1071" s="220"/>
      <c r="G1071" s="220"/>
      <c r="H1071" s="220"/>
    </row>
    <row r="1072" customFormat="1" customHeight="1" spans="1:8">
      <c r="A1072" s="217">
        <v>1070</v>
      </c>
      <c r="B1072" s="218" t="s">
        <v>3428</v>
      </c>
      <c r="C1072" s="219" t="s">
        <v>3429</v>
      </c>
      <c r="D1072" s="219" t="s">
        <v>3430</v>
      </c>
      <c r="E1072" s="219" t="s">
        <v>1566</v>
      </c>
      <c r="F1072" s="220"/>
      <c r="G1072" s="220"/>
      <c r="H1072" s="220"/>
    </row>
    <row r="1073" customFormat="1" customHeight="1" spans="1:8">
      <c r="A1073" s="217">
        <v>1071</v>
      </c>
      <c r="B1073" s="218" t="s">
        <v>3431</v>
      </c>
      <c r="C1073" s="219" t="s">
        <v>3432</v>
      </c>
      <c r="D1073" s="219" t="s">
        <v>3433</v>
      </c>
      <c r="E1073" s="219" t="s">
        <v>162</v>
      </c>
      <c r="F1073" s="220"/>
      <c r="G1073" s="220"/>
      <c r="H1073" s="220"/>
    </row>
    <row r="1074" customFormat="1" customHeight="1" spans="1:8">
      <c r="A1074" s="217">
        <v>1072</v>
      </c>
      <c r="B1074" s="218" t="s">
        <v>3434</v>
      </c>
      <c r="C1074" s="219" t="s">
        <v>3435</v>
      </c>
      <c r="D1074" s="219" t="s">
        <v>3436</v>
      </c>
      <c r="E1074" s="219" t="s">
        <v>3437</v>
      </c>
      <c r="F1074" s="220"/>
      <c r="G1074" s="220"/>
      <c r="H1074" s="220"/>
    </row>
    <row r="1075" customFormat="1" customHeight="1" spans="1:8">
      <c r="A1075" s="217">
        <v>1073</v>
      </c>
      <c r="B1075" s="218" t="s">
        <v>3438</v>
      </c>
      <c r="C1075" s="219" t="s">
        <v>3439</v>
      </c>
      <c r="D1075" s="219" t="s">
        <v>3440</v>
      </c>
      <c r="E1075" s="219" t="s">
        <v>128</v>
      </c>
      <c r="F1075" s="220"/>
      <c r="G1075" s="220"/>
      <c r="H1075" s="220"/>
    </row>
    <row r="1076" customFormat="1" customHeight="1" spans="1:8">
      <c r="A1076" s="217">
        <v>1074</v>
      </c>
      <c r="B1076" s="218" t="s">
        <v>3441</v>
      </c>
      <c r="C1076" s="219" t="s">
        <v>3442</v>
      </c>
      <c r="D1076" s="219" t="s">
        <v>3443</v>
      </c>
      <c r="E1076" s="219" t="s">
        <v>3444</v>
      </c>
      <c r="F1076" s="220"/>
      <c r="G1076" s="220"/>
      <c r="H1076" s="220"/>
    </row>
    <row r="1077" customFormat="1" customHeight="1" spans="1:8">
      <c r="A1077" s="217">
        <v>1075</v>
      </c>
      <c r="B1077" s="218" t="s">
        <v>3445</v>
      </c>
      <c r="C1077" s="219" t="s">
        <v>3446</v>
      </c>
      <c r="D1077" s="219" t="s">
        <v>3447</v>
      </c>
      <c r="E1077" s="219" t="s">
        <v>3444</v>
      </c>
      <c r="F1077" s="220"/>
      <c r="G1077" s="220"/>
      <c r="H1077" s="220"/>
    </row>
    <row r="1078" customFormat="1" customHeight="1" spans="1:8">
      <c r="A1078" s="217">
        <v>1076</v>
      </c>
      <c r="B1078" s="218" t="s">
        <v>3448</v>
      </c>
      <c r="C1078" s="219" t="s">
        <v>3449</v>
      </c>
      <c r="D1078" s="219" t="s">
        <v>3450</v>
      </c>
      <c r="E1078" s="219" t="s">
        <v>3444</v>
      </c>
      <c r="F1078" s="220"/>
      <c r="G1078" s="220"/>
      <c r="H1078" s="220"/>
    </row>
    <row r="1079" customFormat="1" customHeight="1" spans="1:8">
      <c r="A1079" s="217">
        <v>1077</v>
      </c>
      <c r="B1079" s="218" t="s">
        <v>3451</v>
      </c>
      <c r="C1079" s="219" t="s">
        <v>3452</v>
      </c>
      <c r="D1079" s="219" t="s">
        <v>3453</v>
      </c>
      <c r="E1079" s="219" t="s">
        <v>3444</v>
      </c>
      <c r="F1079" s="220"/>
      <c r="G1079" s="220"/>
      <c r="H1079" s="220"/>
    </row>
    <row r="1080" customFormat="1" customHeight="1" spans="1:8">
      <c r="A1080" s="217">
        <v>1078</v>
      </c>
      <c r="B1080" s="218" t="s">
        <v>3454</v>
      </c>
      <c r="C1080" s="219" t="s">
        <v>3455</v>
      </c>
      <c r="D1080" s="219" t="s">
        <v>3456</v>
      </c>
      <c r="E1080" s="219" t="s">
        <v>3444</v>
      </c>
      <c r="F1080" s="220"/>
      <c r="G1080" s="220"/>
      <c r="H1080" s="220"/>
    </row>
    <row r="1081" customFormat="1" customHeight="1" spans="1:8">
      <c r="A1081" s="217">
        <v>1079</v>
      </c>
      <c r="B1081" s="218" t="s">
        <v>3457</v>
      </c>
      <c r="C1081" s="219" t="s">
        <v>3458</v>
      </c>
      <c r="D1081" s="219" t="s">
        <v>3459</v>
      </c>
      <c r="E1081" s="219" t="s">
        <v>3444</v>
      </c>
      <c r="F1081" s="220"/>
      <c r="G1081" s="220"/>
      <c r="H1081" s="220"/>
    </row>
    <row r="1082" customFormat="1" customHeight="1" spans="1:8">
      <c r="A1082" s="217">
        <v>1080</v>
      </c>
      <c r="B1082" s="218" t="s">
        <v>3460</v>
      </c>
      <c r="C1082" s="219" t="s">
        <v>3461</v>
      </c>
      <c r="D1082" s="219" t="s">
        <v>3453</v>
      </c>
      <c r="E1082" s="219" t="s">
        <v>3444</v>
      </c>
      <c r="F1082" s="220"/>
      <c r="G1082" s="220"/>
      <c r="H1082" s="220"/>
    </row>
    <row r="1083" customFormat="1" customHeight="1" spans="1:8">
      <c r="A1083" s="217">
        <v>1081</v>
      </c>
      <c r="B1083" s="218" t="s">
        <v>3462</v>
      </c>
      <c r="C1083" s="219" t="s">
        <v>3463</v>
      </c>
      <c r="D1083" s="219" t="s">
        <v>3464</v>
      </c>
      <c r="E1083" s="219" t="s">
        <v>3444</v>
      </c>
      <c r="F1083" s="220"/>
      <c r="G1083" s="220"/>
      <c r="H1083" s="220"/>
    </row>
    <row r="1084" customFormat="1" customHeight="1" spans="1:8">
      <c r="A1084" s="217">
        <v>1082</v>
      </c>
      <c r="B1084" s="218" t="s">
        <v>3465</v>
      </c>
      <c r="C1084" s="219" t="s">
        <v>3466</v>
      </c>
      <c r="D1084" s="219" t="s">
        <v>3464</v>
      </c>
      <c r="E1084" s="219" t="s">
        <v>3444</v>
      </c>
      <c r="F1084" s="220"/>
      <c r="G1084" s="220"/>
      <c r="H1084" s="220"/>
    </row>
    <row r="1085" customFormat="1" customHeight="1" spans="1:8">
      <c r="A1085" s="217">
        <v>1083</v>
      </c>
      <c r="B1085" s="218" t="s">
        <v>3467</v>
      </c>
      <c r="C1085" s="219" t="s">
        <v>3468</v>
      </c>
      <c r="D1085" s="219" t="s">
        <v>3459</v>
      </c>
      <c r="E1085" s="219" t="s">
        <v>3444</v>
      </c>
      <c r="F1085" s="220"/>
      <c r="G1085" s="220"/>
      <c r="H1085" s="220"/>
    </row>
    <row r="1086" customFormat="1" customHeight="1" spans="1:8">
      <c r="A1086" s="217">
        <v>1084</v>
      </c>
      <c r="B1086" s="218" t="s">
        <v>3469</v>
      </c>
      <c r="C1086" s="219" t="s">
        <v>3470</v>
      </c>
      <c r="D1086" s="219" t="s">
        <v>3471</v>
      </c>
      <c r="E1086" s="219" t="s">
        <v>3444</v>
      </c>
      <c r="F1086" s="220"/>
      <c r="G1086" s="220"/>
      <c r="H1086" s="220"/>
    </row>
    <row r="1087" customFormat="1" customHeight="1" spans="1:8">
      <c r="A1087" s="217">
        <v>1085</v>
      </c>
      <c r="B1087" s="218" t="s">
        <v>3472</v>
      </c>
      <c r="C1087" s="219" t="s">
        <v>3473</v>
      </c>
      <c r="D1087" s="219" t="s">
        <v>357</v>
      </c>
      <c r="E1087" s="219" t="s">
        <v>3444</v>
      </c>
      <c r="F1087" s="220"/>
      <c r="G1087" s="220"/>
      <c r="H1087" s="220"/>
    </row>
    <row r="1088" customFormat="1" customHeight="1" spans="1:8">
      <c r="A1088" s="217">
        <v>1086</v>
      </c>
      <c r="B1088" s="218" t="s">
        <v>3474</v>
      </c>
      <c r="C1088" s="219" t="s">
        <v>3475</v>
      </c>
      <c r="D1088" s="219" t="s">
        <v>3476</v>
      </c>
      <c r="E1088" s="219" t="s">
        <v>3444</v>
      </c>
      <c r="F1088" s="220"/>
      <c r="G1088" s="220"/>
      <c r="H1088" s="220"/>
    </row>
    <row r="1089" customFormat="1" customHeight="1" spans="1:8">
      <c r="A1089" s="217">
        <v>1087</v>
      </c>
      <c r="B1089" s="218" t="s">
        <v>3477</v>
      </c>
      <c r="C1089" s="219" t="s">
        <v>3478</v>
      </c>
      <c r="D1089" s="219" t="s">
        <v>3479</v>
      </c>
      <c r="E1089" s="219" t="s">
        <v>3444</v>
      </c>
      <c r="F1089" s="220"/>
      <c r="G1089" s="220"/>
      <c r="H1089" s="220"/>
    </row>
    <row r="1090" customFormat="1" customHeight="1" spans="1:8">
      <c r="A1090" s="217">
        <v>1088</v>
      </c>
      <c r="B1090" s="218" t="s">
        <v>3480</v>
      </c>
      <c r="C1090" s="219" t="s">
        <v>3481</v>
      </c>
      <c r="D1090" s="219" t="s">
        <v>3482</v>
      </c>
      <c r="E1090" s="219" t="s">
        <v>3444</v>
      </c>
      <c r="F1090" s="220"/>
      <c r="G1090" s="220"/>
      <c r="H1090" s="220"/>
    </row>
    <row r="1091" customFormat="1" customHeight="1" spans="1:8">
      <c r="A1091" s="217">
        <v>1089</v>
      </c>
      <c r="B1091" s="218" t="s">
        <v>3483</v>
      </c>
      <c r="C1091" s="219" t="s">
        <v>3484</v>
      </c>
      <c r="D1091" s="219" t="s">
        <v>3485</v>
      </c>
      <c r="E1091" s="219" t="s">
        <v>3444</v>
      </c>
      <c r="F1091" s="220"/>
      <c r="G1091" s="220"/>
      <c r="H1091" s="220"/>
    </row>
    <row r="1092" customFormat="1" customHeight="1" spans="1:8">
      <c r="A1092" s="217">
        <v>1090</v>
      </c>
      <c r="B1092" s="218" t="s">
        <v>3486</v>
      </c>
      <c r="C1092" s="219" t="s">
        <v>3487</v>
      </c>
      <c r="D1092" s="219" t="s">
        <v>3488</v>
      </c>
      <c r="E1092" s="219" t="s">
        <v>404</v>
      </c>
      <c r="F1092" s="220"/>
      <c r="G1092" s="220"/>
      <c r="H1092" s="220"/>
    </row>
    <row r="1093" customFormat="1" customHeight="1" spans="1:8">
      <c r="A1093" s="217">
        <v>1091</v>
      </c>
      <c r="B1093" s="218" t="s">
        <v>3489</v>
      </c>
      <c r="C1093" s="219" t="s">
        <v>3490</v>
      </c>
      <c r="D1093" s="219" t="s">
        <v>3491</v>
      </c>
      <c r="E1093" s="219" t="s">
        <v>661</v>
      </c>
      <c r="F1093" s="220"/>
      <c r="G1093" s="220"/>
      <c r="H1093" s="220"/>
    </row>
    <row r="1094" customFormat="1" customHeight="1" spans="1:8">
      <c r="A1094" s="217">
        <v>1092</v>
      </c>
      <c r="B1094" s="218" t="s">
        <v>898</v>
      </c>
      <c r="C1094" s="219" t="s">
        <v>899</v>
      </c>
      <c r="D1094" s="219" t="s">
        <v>900</v>
      </c>
      <c r="E1094" s="219" t="s">
        <v>162</v>
      </c>
      <c r="F1094" s="220"/>
      <c r="G1094" s="220"/>
      <c r="H1094" s="220"/>
    </row>
    <row r="1095" customFormat="1" customHeight="1" spans="1:8">
      <c r="A1095" s="217">
        <v>1093</v>
      </c>
      <c r="B1095" s="218" t="s">
        <v>3492</v>
      </c>
      <c r="C1095" s="219" t="s">
        <v>3493</v>
      </c>
      <c r="D1095" s="219" t="s">
        <v>3494</v>
      </c>
      <c r="E1095" s="219" t="s">
        <v>51</v>
      </c>
      <c r="F1095" s="220"/>
      <c r="G1095" s="220"/>
      <c r="H1095" s="220"/>
    </row>
    <row r="1096" customFormat="1" customHeight="1" spans="1:8">
      <c r="A1096" s="217">
        <v>1094</v>
      </c>
      <c r="B1096" s="218" t="s">
        <v>3495</v>
      </c>
      <c r="C1096" s="219" t="s">
        <v>3496</v>
      </c>
      <c r="D1096" s="219" t="s">
        <v>900</v>
      </c>
      <c r="E1096" s="219" t="s">
        <v>162</v>
      </c>
      <c r="F1096" s="220"/>
      <c r="G1096" s="220"/>
      <c r="H1096" s="220"/>
    </row>
    <row r="1097" customFormat="1" customHeight="1" spans="1:8">
      <c r="A1097" s="217">
        <v>1095</v>
      </c>
      <c r="B1097" s="218" t="s">
        <v>3497</v>
      </c>
      <c r="C1097" s="219" t="s">
        <v>3498</v>
      </c>
      <c r="D1097" s="219" t="s">
        <v>900</v>
      </c>
      <c r="E1097" s="219" t="s">
        <v>1876</v>
      </c>
      <c r="F1097" s="220"/>
      <c r="G1097" s="220"/>
      <c r="H1097" s="220"/>
    </row>
    <row r="1098" customFormat="1" customHeight="1" spans="1:8">
      <c r="A1098" s="217">
        <v>1096</v>
      </c>
      <c r="B1098" s="218" t="s">
        <v>3499</v>
      </c>
      <c r="C1098" s="219" t="s">
        <v>1858</v>
      </c>
      <c r="D1098" s="219" t="s">
        <v>1815</v>
      </c>
      <c r="E1098" s="219" t="s">
        <v>128</v>
      </c>
      <c r="F1098" s="220"/>
      <c r="G1098" s="220"/>
      <c r="H1098" s="220"/>
    </row>
    <row r="1099" customFormat="1" customHeight="1" spans="1:8">
      <c r="A1099" s="217">
        <v>1097</v>
      </c>
      <c r="B1099" s="218" t="s">
        <v>3500</v>
      </c>
      <c r="C1099" s="219" t="s">
        <v>3501</v>
      </c>
      <c r="D1099" s="219" t="s">
        <v>3502</v>
      </c>
      <c r="E1099" s="219" t="s">
        <v>101</v>
      </c>
      <c r="F1099" s="220"/>
      <c r="G1099" s="220"/>
      <c r="H1099" s="220"/>
    </row>
    <row r="1100" customFormat="1" customHeight="1" spans="1:8">
      <c r="A1100" s="217">
        <v>1098</v>
      </c>
      <c r="B1100" s="218" t="s">
        <v>3503</v>
      </c>
      <c r="C1100" s="219" t="s">
        <v>3504</v>
      </c>
      <c r="D1100" s="219" t="s">
        <v>3505</v>
      </c>
      <c r="E1100" s="219" t="s">
        <v>31</v>
      </c>
      <c r="F1100" s="220"/>
      <c r="G1100" s="220"/>
      <c r="H1100" s="220"/>
    </row>
    <row r="1101" customFormat="1" customHeight="1" spans="1:8">
      <c r="A1101" s="217">
        <v>1099</v>
      </c>
      <c r="B1101" s="218" t="s">
        <v>3506</v>
      </c>
      <c r="C1101" s="219" t="s">
        <v>3507</v>
      </c>
      <c r="D1101" s="219" t="s">
        <v>3508</v>
      </c>
      <c r="E1101" s="219" t="s">
        <v>3509</v>
      </c>
      <c r="F1101" s="220"/>
      <c r="G1101" s="220"/>
      <c r="H1101" s="220"/>
    </row>
    <row r="1102" customFormat="1" customHeight="1" spans="1:8">
      <c r="A1102" s="217">
        <v>1100</v>
      </c>
      <c r="B1102" s="218" t="s">
        <v>3510</v>
      </c>
      <c r="C1102" s="219" t="s">
        <v>3511</v>
      </c>
      <c r="D1102" s="219" t="s">
        <v>3512</v>
      </c>
      <c r="E1102" s="219" t="s">
        <v>315</v>
      </c>
      <c r="F1102" s="220"/>
      <c r="G1102" s="220"/>
      <c r="H1102" s="220"/>
    </row>
    <row r="1103" customFormat="1" customHeight="1" spans="1:8">
      <c r="A1103" s="217">
        <v>1101</v>
      </c>
      <c r="B1103" s="218">
        <v>9787101124392</v>
      </c>
      <c r="C1103" s="219" t="s">
        <v>3513</v>
      </c>
      <c r="D1103" s="219" t="s">
        <v>3514</v>
      </c>
      <c r="E1103" s="219" t="s">
        <v>155</v>
      </c>
      <c r="F1103" s="220"/>
      <c r="G1103" s="220"/>
      <c r="H1103" s="220"/>
    </row>
    <row r="1104" customFormat="1" customHeight="1" spans="1:8">
      <c r="A1104" s="217">
        <v>1102</v>
      </c>
      <c r="B1104" s="218">
        <v>9787101095180</v>
      </c>
      <c r="C1104" s="219" t="s">
        <v>3515</v>
      </c>
      <c r="D1104" s="219" t="s">
        <v>3516</v>
      </c>
      <c r="E1104" s="219" t="s">
        <v>155</v>
      </c>
      <c r="F1104" s="220"/>
      <c r="G1104" s="220"/>
      <c r="H1104" s="220"/>
    </row>
    <row r="1105" customFormat="1" customHeight="1" spans="1:8">
      <c r="A1105" s="217">
        <v>1103</v>
      </c>
      <c r="B1105" s="218">
        <v>9787521757477</v>
      </c>
      <c r="C1105" s="219" t="s">
        <v>3517</v>
      </c>
      <c r="D1105" s="219" t="s">
        <v>3518</v>
      </c>
      <c r="E1105" s="219" t="s">
        <v>31</v>
      </c>
      <c r="F1105" s="220"/>
      <c r="G1105" s="220"/>
      <c r="H1105" s="220"/>
    </row>
    <row r="1106" customFormat="1" customHeight="1" spans="1:8">
      <c r="A1106" s="217">
        <v>1104</v>
      </c>
      <c r="B1106" s="218">
        <v>9787521712476</v>
      </c>
      <c r="C1106" s="219" t="s">
        <v>3519</v>
      </c>
      <c r="D1106" s="219" t="s">
        <v>3520</v>
      </c>
      <c r="E1106" s="219" t="s">
        <v>31</v>
      </c>
      <c r="F1106" s="220"/>
      <c r="G1106" s="220"/>
      <c r="H1106" s="220"/>
    </row>
    <row r="1107" customFormat="1" customHeight="1" spans="1:8">
      <c r="A1107" s="217">
        <v>1105</v>
      </c>
      <c r="B1107" s="218" t="s">
        <v>3521</v>
      </c>
      <c r="C1107" s="219" t="s">
        <v>3522</v>
      </c>
      <c r="D1107" s="219" t="s">
        <v>3523</v>
      </c>
      <c r="E1107" s="219" t="s">
        <v>31</v>
      </c>
      <c r="F1107" s="220"/>
      <c r="G1107" s="220"/>
      <c r="H1107" s="220"/>
    </row>
    <row r="1108" customFormat="1" customHeight="1" spans="1:8">
      <c r="A1108" s="217">
        <v>1106</v>
      </c>
      <c r="B1108" s="218" t="s">
        <v>3521</v>
      </c>
      <c r="C1108" s="219" t="s">
        <v>3524</v>
      </c>
      <c r="D1108" s="219" t="s">
        <v>3523</v>
      </c>
      <c r="E1108" s="219" t="s">
        <v>31</v>
      </c>
      <c r="F1108" s="220"/>
      <c r="G1108" s="220"/>
      <c r="H1108" s="220"/>
    </row>
    <row r="1109" customFormat="1" customHeight="1" spans="1:8">
      <c r="A1109" s="217">
        <v>1107</v>
      </c>
      <c r="B1109" s="218" t="s">
        <v>3521</v>
      </c>
      <c r="C1109" s="219" t="s">
        <v>3525</v>
      </c>
      <c r="D1109" s="219" t="s">
        <v>3523</v>
      </c>
      <c r="E1109" s="219" t="s">
        <v>31</v>
      </c>
      <c r="F1109" s="220"/>
      <c r="G1109" s="220"/>
      <c r="H1109" s="220"/>
    </row>
    <row r="1110" customFormat="1" customHeight="1" spans="1:8">
      <c r="A1110" s="217">
        <v>1108</v>
      </c>
      <c r="B1110" s="218" t="s">
        <v>3526</v>
      </c>
      <c r="C1110" s="219" t="s">
        <v>3527</v>
      </c>
      <c r="D1110" s="219" t="s">
        <v>3520</v>
      </c>
      <c r="E1110" s="219" t="s">
        <v>31</v>
      </c>
      <c r="F1110" s="220"/>
      <c r="G1110" s="220"/>
      <c r="H1110" s="220"/>
    </row>
    <row r="1111" customFormat="1" customHeight="1" spans="1:8">
      <c r="A1111" s="217">
        <v>1109</v>
      </c>
      <c r="B1111" s="218" t="s">
        <v>3528</v>
      </c>
      <c r="C1111" s="219" t="s">
        <v>3529</v>
      </c>
      <c r="D1111" s="219" t="s">
        <v>3530</v>
      </c>
      <c r="E1111" s="219" t="s">
        <v>954</v>
      </c>
      <c r="F1111" s="220"/>
      <c r="G1111" s="220"/>
      <c r="H1111" s="220"/>
    </row>
    <row r="1112" customFormat="1" customHeight="1" spans="1:8">
      <c r="A1112" s="217">
        <v>1110</v>
      </c>
      <c r="B1112" s="218" t="s">
        <v>3531</v>
      </c>
      <c r="C1112" s="219" t="s">
        <v>3532</v>
      </c>
      <c r="D1112" s="219" t="s">
        <v>3533</v>
      </c>
      <c r="E1112" s="219" t="s">
        <v>954</v>
      </c>
      <c r="F1112" s="220"/>
      <c r="G1112" s="220"/>
      <c r="H1112" s="220"/>
    </row>
    <row r="1113" customFormat="1" customHeight="1" spans="1:8">
      <c r="A1113" s="217">
        <v>1111</v>
      </c>
      <c r="B1113" s="218" t="s">
        <v>3534</v>
      </c>
      <c r="C1113" s="219" t="s">
        <v>3535</v>
      </c>
      <c r="D1113" s="219" t="s">
        <v>3530</v>
      </c>
      <c r="E1113" s="219" t="s">
        <v>954</v>
      </c>
      <c r="F1113" s="220"/>
      <c r="G1113" s="220"/>
      <c r="H1113" s="220"/>
    </row>
    <row r="1114" customFormat="1" customHeight="1" spans="1:8">
      <c r="A1114" s="217">
        <v>1112</v>
      </c>
      <c r="B1114" s="218" t="s">
        <v>3536</v>
      </c>
      <c r="C1114" s="219" t="s">
        <v>3537</v>
      </c>
      <c r="D1114" s="219" t="s">
        <v>3530</v>
      </c>
      <c r="E1114" s="219" t="s">
        <v>954</v>
      </c>
      <c r="F1114" s="220"/>
      <c r="G1114" s="220"/>
      <c r="H1114" s="220"/>
    </row>
    <row r="1115" customFormat="1" customHeight="1" spans="1:8">
      <c r="A1115" s="217">
        <v>1113</v>
      </c>
      <c r="B1115" s="218" t="s">
        <v>3538</v>
      </c>
      <c r="C1115" s="219" t="s">
        <v>3539</v>
      </c>
      <c r="D1115" s="219" t="s">
        <v>3540</v>
      </c>
      <c r="E1115" s="219" t="s">
        <v>241</v>
      </c>
      <c r="F1115" s="220"/>
      <c r="G1115" s="220"/>
      <c r="H1115" s="220"/>
    </row>
    <row r="1116" customFormat="1" customHeight="1" spans="1:8">
      <c r="A1116" s="217">
        <v>1114</v>
      </c>
      <c r="B1116" s="218" t="s">
        <v>3541</v>
      </c>
      <c r="C1116" s="219" t="s">
        <v>3542</v>
      </c>
      <c r="D1116" s="219" t="s">
        <v>3540</v>
      </c>
      <c r="E1116" s="219" t="s">
        <v>31</v>
      </c>
      <c r="F1116" s="220"/>
      <c r="G1116" s="220"/>
      <c r="H1116" s="220"/>
    </row>
    <row r="1117" customFormat="1" customHeight="1" spans="1:8">
      <c r="A1117" s="217">
        <v>1115</v>
      </c>
      <c r="B1117" s="218" t="s">
        <v>3543</v>
      </c>
      <c r="C1117" s="219" t="s">
        <v>3544</v>
      </c>
      <c r="D1117" s="219" t="s">
        <v>3540</v>
      </c>
      <c r="E1117" s="219" t="s">
        <v>241</v>
      </c>
      <c r="F1117" s="220"/>
      <c r="G1117" s="220"/>
      <c r="H1117" s="220"/>
    </row>
    <row r="1118" customFormat="1" customHeight="1" spans="1:8">
      <c r="A1118" s="217">
        <v>1116</v>
      </c>
      <c r="B1118" s="218" t="s">
        <v>3545</v>
      </c>
      <c r="C1118" s="219" t="s">
        <v>3546</v>
      </c>
      <c r="D1118" s="219" t="s">
        <v>3540</v>
      </c>
      <c r="E1118" s="219" t="s">
        <v>241</v>
      </c>
      <c r="F1118" s="220"/>
      <c r="G1118" s="220"/>
      <c r="H1118" s="220"/>
    </row>
    <row r="1119" customFormat="1" customHeight="1" spans="1:8">
      <c r="A1119" s="217">
        <v>1117</v>
      </c>
      <c r="B1119" s="218" t="s">
        <v>3547</v>
      </c>
      <c r="C1119" s="219" t="s">
        <v>3548</v>
      </c>
      <c r="D1119" s="219" t="s">
        <v>3540</v>
      </c>
      <c r="E1119" s="219" t="s">
        <v>31</v>
      </c>
      <c r="F1119" s="220"/>
      <c r="G1119" s="220"/>
      <c r="H1119" s="220"/>
    </row>
    <row r="1120" customFormat="1" customHeight="1" spans="1:8">
      <c r="A1120" s="217">
        <v>1118</v>
      </c>
      <c r="B1120" s="218" t="s">
        <v>3549</v>
      </c>
      <c r="C1120" s="219" t="s">
        <v>3550</v>
      </c>
      <c r="D1120" s="219" t="s">
        <v>3540</v>
      </c>
      <c r="E1120" s="219" t="s">
        <v>31</v>
      </c>
      <c r="F1120" s="220"/>
      <c r="G1120" s="220"/>
      <c r="H1120" s="220"/>
    </row>
    <row r="1121" customFormat="1" customHeight="1" spans="1:8">
      <c r="A1121" s="217">
        <v>1119</v>
      </c>
      <c r="B1121" s="218" t="s">
        <v>3551</v>
      </c>
      <c r="C1121" s="219" t="s">
        <v>3552</v>
      </c>
      <c r="D1121" s="219" t="s">
        <v>3540</v>
      </c>
      <c r="E1121" s="219" t="s">
        <v>31</v>
      </c>
      <c r="F1121" s="220"/>
      <c r="G1121" s="220"/>
      <c r="H1121" s="220"/>
    </row>
    <row r="1122" customFormat="1" customHeight="1" spans="1:8">
      <c r="A1122" s="217">
        <v>1120</v>
      </c>
      <c r="B1122" s="218" t="s">
        <v>3553</v>
      </c>
      <c r="C1122" s="219" t="s">
        <v>3554</v>
      </c>
      <c r="D1122" s="219" t="s">
        <v>3540</v>
      </c>
      <c r="E1122" s="219" t="s">
        <v>31</v>
      </c>
      <c r="F1122" s="220"/>
      <c r="G1122" s="220"/>
      <c r="H1122" s="220"/>
    </row>
    <row r="1123" customFormat="1" customHeight="1" spans="1:8">
      <c r="A1123" s="217">
        <v>1121</v>
      </c>
      <c r="B1123" s="218" t="s">
        <v>3555</v>
      </c>
      <c r="C1123" s="219" t="s">
        <v>3556</v>
      </c>
      <c r="D1123" s="219" t="s">
        <v>3540</v>
      </c>
      <c r="E1123" s="219" t="s">
        <v>31</v>
      </c>
      <c r="F1123" s="220"/>
      <c r="G1123" s="220"/>
      <c r="H1123" s="220"/>
    </row>
    <row r="1124" customFormat="1" customHeight="1" spans="1:8">
      <c r="A1124" s="217">
        <v>1122</v>
      </c>
      <c r="B1124" s="218" t="s">
        <v>3557</v>
      </c>
      <c r="C1124" s="219" t="s">
        <v>3558</v>
      </c>
      <c r="D1124" s="219" t="s">
        <v>3540</v>
      </c>
      <c r="E1124" s="219" t="s">
        <v>31</v>
      </c>
      <c r="F1124" s="220"/>
      <c r="G1124" s="220"/>
      <c r="H1124" s="220"/>
    </row>
    <row r="1125" customFormat="1" customHeight="1" spans="1:8">
      <c r="A1125" s="217">
        <v>1123</v>
      </c>
      <c r="B1125" s="218" t="s">
        <v>3559</v>
      </c>
      <c r="C1125" s="219" t="s">
        <v>3560</v>
      </c>
      <c r="D1125" s="219" t="s">
        <v>3540</v>
      </c>
      <c r="E1125" s="219" t="s">
        <v>31</v>
      </c>
      <c r="F1125" s="220"/>
      <c r="G1125" s="220"/>
      <c r="H1125" s="220"/>
    </row>
    <row r="1126" customFormat="1" customHeight="1" spans="1:8">
      <c r="A1126" s="217">
        <v>1124</v>
      </c>
      <c r="B1126" s="218" t="s">
        <v>3561</v>
      </c>
      <c r="C1126" s="219" t="s">
        <v>3562</v>
      </c>
      <c r="D1126" s="219" t="s">
        <v>3540</v>
      </c>
      <c r="E1126" s="219" t="s">
        <v>31</v>
      </c>
      <c r="F1126" s="220"/>
      <c r="G1126" s="220"/>
      <c r="H1126" s="220"/>
    </row>
    <row r="1127" customFormat="1" customHeight="1" spans="1:8">
      <c r="A1127" s="217">
        <v>1125</v>
      </c>
      <c r="B1127" s="218" t="s">
        <v>3563</v>
      </c>
      <c r="C1127" s="219" t="s">
        <v>3564</v>
      </c>
      <c r="D1127" s="219" t="s">
        <v>357</v>
      </c>
      <c r="E1127" s="219" t="s">
        <v>357</v>
      </c>
      <c r="F1127" s="220"/>
      <c r="G1127" s="220"/>
      <c r="H1127" s="220"/>
    </row>
    <row r="1128" customFormat="1" customHeight="1" spans="1:8">
      <c r="A1128" s="217">
        <v>1126</v>
      </c>
      <c r="B1128" s="218" t="s">
        <v>3565</v>
      </c>
      <c r="C1128" s="219" t="s">
        <v>3566</v>
      </c>
      <c r="D1128" s="219" t="s">
        <v>357</v>
      </c>
      <c r="E1128" s="219" t="s">
        <v>357</v>
      </c>
      <c r="F1128" s="220"/>
      <c r="G1128" s="220"/>
      <c r="H1128" s="220"/>
    </row>
    <row r="1129" customFormat="1" customHeight="1" spans="1:8">
      <c r="A1129" s="217">
        <v>1127</v>
      </c>
      <c r="B1129" s="218"/>
      <c r="C1129" s="219" t="s">
        <v>3567</v>
      </c>
      <c r="D1129" s="219"/>
      <c r="E1129" s="219" t="s">
        <v>3444</v>
      </c>
      <c r="F1129" s="220"/>
      <c r="G1129" s="220"/>
      <c r="H1129" s="220"/>
    </row>
    <row r="1130" customFormat="1" customHeight="1" spans="1:8">
      <c r="A1130" s="217">
        <v>1128</v>
      </c>
      <c r="B1130" s="218"/>
      <c r="C1130" s="219" t="s">
        <v>3568</v>
      </c>
      <c r="D1130" s="219"/>
      <c r="E1130" s="219" t="s">
        <v>3444</v>
      </c>
      <c r="F1130" s="220"/>
      <c r="G1130" s="220"/>
      <c r="H1130" s="220"/>
    </row>
    <row r="1131" customFormat="1" customHeight="1" spans="1:8">
      <c r="A1131" s="217">
        <v>1129</v>
      </c>
      <c r="B1131" s="218"/>
      <c r="C1131" s="219" t="s">
        <v>3569</v>
      </c>
      <c r="D1131" s="219"/>
      <c r="E1131" s="219" t="s">
        <v>3444</v>
      </c>
      <c r="F1131" s="220"/>
      <c r="G1131" s="220"/>
      <c r="H1131" s="220"/>
    </row>
    <row r="1132" customFormat="1" customHeight="1" spans="1:8">
      <c r="A1132" s="217">
        <v>1130</v>
      </c>
      <c r="B1132" s="218"/>
      <c r="C1132" s="219" t="s">
        <v>3570</v>
      </c>
      <c r="D1132" s="219"/>
      <c r="E1132" s="219" t="s">
        <v>3444</v>
      </c>
      <c r="F1132" s="220"/>
      <c r="G1132" s="220"/>
      <c r="H1132" s="220"/>
    </row>
    <row r="1133" customFormat="1" customHeight="1" spans="1:8">
      <c r="A1133" s="217">
        <v>1131</v>
      </c>
      <c r="B1133" s="218"/>
      <c r="C1133" s="219" t="s">
        <v>3571</v>
      </c>
      <c r="D1133" s="219"/>
      <c r="E1133" s="219" t="s">
        <v>3444</v>
      </c>
      <c r="F1133" s="220"/>
      <c r="G1133" s="220"/>
      <c r="H1133" s="220"/>
    </row>
    <row r="1134" customFormat="1" customHeight="1" spans="1:8">
      <c r="A1134" s="217">
        <v>1132</v>
      </c>
      <c r="B1134" s="218"/>
      <c r="C1134" s="219" t="s">
        <v>3572</v>
      </c>
      <c r="D1134" s="219"/>
      <c r="E1134" s="219" t="s">
        <v>3444</v>
      </c>
      <c r="F1134" s="220"/>
      <c r="G1134" s="220"/>
      <c r="H1134" s="220"/>
    </row>
    <row r="1135" customFormat="1" customHeight="1" spans="1:8">
      <c r="A1135" s="217">
        <v>1133</v>
      </c>
      <c r="B1135" s="218">
        <v>9787572606731</v>
      </c>
      <c r="C1135" s="219" t="s">
        <v>3573</v>
      </c>
      <c r="D1135" s="219" t="s">
        <v>3574</v>
      </c>
      <c r="E1135" s="219" t="s">
        <v>128</v>
      </c>
      <c r="F1135" s="220"/>
      <c r="G1135" s="220"/>
      <c r="H1135" s="220"/>
    </row>
    <row r="1136" customFormat="1" customHeight="1" spans="1:8">
      <c r="A1136" s="217">
        <v>1134</v>
      </c>
      <c r="B1136" s="218">
        <v>9787559665997</v>
      </c>
      <c r="C1136" s="219" t="s">
        <v>3575</v>
      </c>
      <c r="D1136" s="219" t="s">
        <v>3576</v>
      </c>
      <c r="E1136" s="219" t="s">
        <v>51</v>
      </c>
      <c r="F1136" s="220"/>
      <c r="G1136" s="220"/>
      <c r="H1136" s="220"/>
    </row>
    <row r="1137" customFormat="1" customHeight="1" spans="1:8">
      <c r="A1137" s="217">
        <v>1135</v>
      </c>
      <c r="B1137" s="218">
        <v>2200447000011</v>
      </c>
      <c r="C1137" s="219" t="s">
        <v>3577</v>
      </c>
      <c r="D1137" s="219" t="s">
        <v>3578</v>
      </c>
      <c r="E1137" s="219" t="s">
        <v>1566</v>
      </c>
      <c r="F1137" s="220"/>
      <c r="G1137" s="220"/>
      <c r="H1137" s="220"/>
    </row>
    <row r="1138" customFormat="1" customHeight="1" spans="1:8">
      <c r="A1138" s="217">
        <v>1136</v>
      </c>
      <c r="B1138" s="218"/>
      <c r="C1138" s="219" t="s">
        <v>3168</v>
      </c>
      <c r="D1138" s="219" t="s">
        <v>3578</v>
      </c>
      <c r="E1138" s="219" t="s">
        <v>1566</v>
      </c>
      <c r="F1138" s="220"/>
      <c r="G1138" s="220"/>
      <c r="H1138" s="220"/>
    </row>
    <row r="1139" customFormat="1" customHeight="1" spans="1:8">
      <c r="A1139" s="217">
        <v>1137</v>
      </c>
      <c r="B1139" s="218"/>
      <c r="C1139" s="219" t="s">
        <v>3579</v>
      </c>
      <c r="D1139" s="219" t="s">
        <v>3578</v>
      </c>
      <c r="E1139" s="219" t="s">
        <v>1566</v>
      </c>
      <c r="F1139" s="220"/>
      <c r="G1139" s="220"/>
      <c r="H1139" s="220"/>
    </row>
    <row r="1140" customFormat="1" customHeight="1" spans="1:8">
      <c r="A1140" s="217">
        <v>1138</v>
      </c>
      <c r="B1140" s="218"/>
      <c r="C1140" s="219" t="s">
        <v>3580</v>
      </c>
      <c r="D1140" s="219" t="s">
        <v>3578</v>
      </c>
      <c r="E1140" s="219" t="s">
        <v>1566</v>
      </c>
      <c r="F1140" s="220"/>
      <c r="G1140" s="220"/>
      <c r="H1140" s="220"/>
    </row>
    <row r="1141" customFormat="1" customHeight="1" spans="1:8">
      <c r="A1141" s="217">
        <v>1139</v>
      </c>
      <c r="B1141" s="218"/>
      <c r="C1141" s="219" t="s">
        <v>3581</v>
      </c>
      <c r="D1141" s="219" t="s">
        <v>3578</v>
      </c>
      <c r="E1141" s="219" t="s">
        <v>1566</v>
      </c>
      <c r="F1141" s="220"/>
      <c r="G1141" s="220"/>
      <c r="H1141" s="220"/>
    </row>
    <row r="1142" customFormat="1" customHeight="1" spans="1:8">
      <c r="A1142" s="217">
        <v>1140</v>
      </c>
      <c r="B1142" s="218">
        <v>7122200119420</v>
      </c>
      <c r="C1142" s="219" t="s">
        <v>3582</v>
      </c>
      <c r="D1142" s="219" t="s">
        <v>3583</v>
      </c>
      <c r="E1142" s="219" t="s">
        <v>534</v>
      </c>
      <c r="F1142" s="220"/>
      <c r="G1142" s="220"/>
      <c r="H1142" s="220"/>
    </row>
    <row r="1143" customFormat="1" customHeight="1" spans="1:8">
      <c r="A1143" s="217">
        <v>1141</v>
      </c>
      <c r="B1143" s="218" t="s">
        <v>3374</v>
      </c>
      <c r="C1143" s="219" t="s">
        <v>3375</v>
      </c>
      <c r="D1143" s="219" t="s">
        <v>3376</v>
      </c>
      <c r="E1143" s="219" t="s">
        <v>954</v>
      </c>
      <c r="F1143" s="220"/>
      <c r="G1143" s="220"/>
      <c r="H1143" s="220"/>
    </row>
    <row r="1144" customFormat="1" customHeight="1" spans="1:8">
      <c r="A1144" s="217">
        <v>1142</v>
      </c>
      <c r="B1144" s="218" t="s">
        <v>3377</v>
      </c>
      <c r="C1144" s="219" t="s">
        <v>3378</v>
      </c>
      <c r="D1144" s="219" t="s">
        <v>3379</v>
      </c>
      <c r="E1144" s="219" t="s">
        <v>3380</v>
      </c>
      <c r="F1144" s="220"/>
      <c r="G1144" s="220"/>
      <c r="H1144" s="220"/>
    </row>
    <row r="1145" customFormat="1" customHeight="1" spans="1:8">
      <c r="A1145" s="217">
        <v>1143</v>
      </c>
      <c r="B1145" s="218" t="s">
        <v>3381</v>
      </c>
      <c r="C1145" s="219" t="s">
        <v>3382</v>
      </c>
      <c r="D1145" s="219" t="s">
        <v>3383</v>
      </c>
      <c r="E1145" s="219" t="s">
        <v>357</v>
      </c>
      <c r="F1145" s="220"/>
      <c r="G1145" s="220"/>
      <c r="H1145" s="220"/>
    </row>
    <row r="1146" customFormat="1" customHeight="1" spans="1:8">
      <c r="A1146" s="217">
        <v>1144</v>
      </c>
      <c r="B1146" s="218" t="s">
        <v>3584</v>
      </c>
      <c r="C1146" s="219" t="s">
        <v>3585</v>
      </c>
      <c r="D1146" s="219" t="s">
        <v>3586</v>
      </c>
      <c r="E1146" s="219" t="s">
        <v>177</v>
      </c>
      <c r="F1146" s="220"/>
      <c r="G1146" s="220"/>
      <c r="H1146" s="220"/>
    </row>
    <row r="1147" customFormat="1" customHeight="1" spans="1:8">
      <c r="A1147" s="217">
        <v>1145</v>
      </c>
      <c r="B1147" s="218" t="s">
        <v>3384</v>
      </c>
      <c r="C1147" s="219" t="s">
        <v>3385</v>
      </c>
      <c r="D1147" s="219" t="s">
        <v>3386</v>
      </c>
      <c r="E1147" s="219" t="s">
        <v>3387</v>
      </c>
      <c r="F1147" s="220"/>
      <c r="G1147" s="220"/>
      <c r="H1147" s="220"/>
    </row>
    <row r="1148" customFormat="1" customHeight="1" spans="1:8">
      <c r="A1148" s="217">
        <v>1146</v>
      </c>
      <c r="B1148" s="218" t="s">
        <v>3587</v>
      </c>
      <c r="C1148" s="219" t="s">
        <v>3588</v>
      </c>
      <c r="D1148" s="219" t="s">
        <v>3589</v>
      </c>
      <c r="E1148" s="219" t="s">
        <v>177</v>
      </c>
      <c r="F1148" s="220"/>
      <c r="G1148" s="220"/>
      <c r="H1148" s="220"/>
    </row>
    <row r="1149" customFormat="1" customHeight="1" spans="1:8">
      <c r="A1149" s="217">
        <v>1147</v>
      </c>
      <c r="B1149" s="218" t="s">
        <v>3388</v>
      </c>
      <c r="C1149" s="219" t="s">
        <v>3389</v>
      </c>
      <c r="D1149" s="219" t="s">
        <v>3390</v>
      </c>
      <c r="E1149" s="219" t="s">
        <v>31</v>
      </c>
      <c r="F1149" s="220"/>
      <c r="G1149" s="220"/>
      <c r="H1149" s="220"/>
    </row>
    <row r="1150" customFormat="1" customHeight="1" spans="1:8">
      <c r="A1150" s="217">
        <v>1148</v>
      </c>
      <c r="B1150" s="218" t="s">
        <v>3391</v>
      </c>
      <c r="C1150" s="219" t="s">
        <v>3392</v>
      </c>
      <c r="D1150" s="219" t="s">
        <v>3393</v>
      </c>
      <c r="E1150" s="219" t="s">
        <v>3380</v>
      </c>
      <c r="F1150" s="220"/>
      <c r="G1150" s="220"/>
      <c r="H1150" s="220"/>
    </row>
    <row r="1151" customFormat="1" customHeight="1" spans="1:8">
      <c r="A1151" s="217">
        <v>1149</v>
      </c>
      <c r="B1151" s="218" t="s">
        <v>3394</v>
      </c>
      <c r="C1151" s="219" t="s">
        <v>3395</v>
      </c>
      <c r="D1151" s="219" t="s">
        <v>3396</v>
      </c>
      <c r="E1151" s="219" t="s">
        <v>96</v>
      </c>
      <c r="F1151" s="220"/>
      <c r="G1151" s="220"/>
      <c r="H1151" s="220"/>
    </row>
    <row r="1152" customFormat="1" customHeight="1" spans="1:8">
      <c r="A1152" s="217">
        <v>1150</v>
      </c>
      <c r="B1152" s="218" t="s">
        <v>3397</v>
      </c>
      <c r="C1152" s="219" t="s">
        <v>3398</v>
      </c>
      <c r="D1152" s="219" t="s">
        <v>3399</v>
      </c>
      <c r="E1152" s="219" t="s">
        <v>3400</v>
      </c>
      <c r="F1152" s="220"/>
      <c r="G1152" s="220"/>
      <c r="H1152" s="220"/>
    </row>
    <row r="1153" customFormat="1" customHeight="1" spans="1:8">
      <c r="A1153" s="217">
        <v>1151</v>
      </c>
      <c r="B1153" s="218" t="s">
        <v>3401</v>
      </c>
      <c r="C1153" s="219" t="s">
        <v>3402</v>
      </c>
      <c r="D1153" s="219" t="s">
        <v>3403</v>
      </c>
      <c r="E1153" s="219" t="s">
        <v>162</v>
      </c>
      <c r="F1153" s="220"/>
      <c r="G1153" s="220"/>
      <c r="H1153" s="220"/>
    </row>
    <row r="1154" customFormat="1" customHeight="1" spans="1:8">
      <c r="A1154" s="217">
        <v>1152</v>
      </c>
      <c r="B1154" s="218" t="s">
        <v>3404</v>
      </c>
      <c r="C1154" s="219" t="s">
        <v>3405</v>
      </c>
      <c r="D1154" s="219" t="s">
        <v>3406</v>
      </c>
      <c r="E1154" s="219" t="s">
        <v>155</v>
      </c>
      <c r="F1154" s="220"/>
      <c r="G1154" s="220"/>
      <c r="H1154" s="220"/>
    </row>
    <row r="1155" customFormat="1" customHeight="1" spans="1:8">
      <c r="A1155" s="217">
        <v>1153</v>
      </c>
      <c r="B1155" s="218" t="s">
        <v>3407</v>
      </c>
      <c r="C1155" s="219" t="s">
        <v>3408</v>
      </c>
      <c r="D1155" s="219" t="s">
        <v>3409</v>
      </c>
      <c r="E1155" s="219" t="s">
        <v>3410</v>
      </c>
      <c r="F1155" s="220"/>
      <c r="G1155" s="220"/>
      <c r="H1155" s="220"/>
    </row>
    <row r="1156" customFormat="1" customHeight="1" spans="1:8">
      <c r="A1156" s="217">
        <v>1154</v>
      </c>
      <c r="B1156" s="218" t="s">
        <v>3411</v>
      </c>
      <c r="C1156" s="219" t="s">
        <v>3412</v>
      </c>
      <c r="D1156" s="219" t="s">
        <v>3413</v>
      </c>
      <c r="E1156" s="219" t="s">
        <v>1566</v>
      </c>
      <c r="F1156" s="220"/>
      <c r="G1156" s="220"/>
      <c r="H1156" s="220"/>
    </row>
    <row r="1157" customFormat="1" customHeight="1" spans="1:8">
      <c r="A1157" s="217">
        <v>1155</v>
      </c>
      <c r="B1157" s="218" t="s">
        <v>3414</v>
      </c>
      <c r="C1157" s="219" t="s">
        <v>3415</v>
      </c>
      <c r="D1157" s="219" t="s">
        <v>3416</v>
      </c>
      <c r="E1157" s="219" t="s">
        <v>3417</v>
      </c>
      <c r="F1157" s="220"/>
      <c r="G1157" s="220"/>
      <c r="H1157" s="220"/>
    </row>
    <row r="1158" customFormat="1" customHeight="1" spans="1:8">
      <c r="A1158" s="217">
        <v>1156</v>
      </c>
      <c r="B1158" s="218" t="s">
        <v>3418</v>
      </c>
      <c r="C1158" s="219" t="s">
        <v>3419</v>
      </c>
      <c r="D1158" s="219" t="s">
        <v>3420</v>
      </c>
      <c r="E1158" s="219" t="s">
        <v>1876</v>
      </c>
      <c r="F1158" s="220"/>
      <c r="G1158" s="220"/>
      <c r="H1158" s="220"/>
    </row>
    <row r="1159" customFormat="1" customHeight="1" spans="1:8">
      <c r="A1159" s="217">
        <v>1157</v>
      </c>
      <c r="B1159" s="218" t="s">
        <v>3421</v>
      </c>
      <c r="C1159" s="219" t="s">
        <v>3422</v>
      </c>
      <c r="D1159" s="219" t="s">
        <v>3423</v>
      </c>
      <c r="E1159" s="219" t="s">
        <v>155</v>
      </c>
      <c r="F1159" s="220"/>
      <c r="G1159" s="220"/>
      <c r="H1159" s="220"/>
    </row>
    <row r="1160" customFormat="1" customHeight="1" spans="1:8">
      <c r="A1160" s="217">
        <v>1158</v>
      </c>
      <c r="B1160" s="218" t="s">
        <v>3424</v>
      </c>
      <c r="C1160" s="219" t="s">
        <v>3425</v>
      </c>
      <c r="D1160" s="219" t="s">
        <v>3426</v>
      </c>
      <c r="E1160" s="219" t="s">
        <v>3427</v>
      </c>
      <c r="F1160" s="220"/>
      <c r="G1160" s="220"/>
      <c r="H1160" s="220"/>
    </row>
    <row r="1161" customFormat="1" customHeight="1" spans="1:8">
      <c r="A1161" s="217">
        <v>1159</v>
      </c>
      <c r="B1161" s="218" t="s">
        <v>3428</v>
      </c>
      <c r="C1161" s="219" t="s">
        <v>3429</v>
      </c>
      <c r="D1161" s="219" t="s">
        <v>3430</v>
      </c>
      <c r="E1161" s="219" t="s">
        <v>1566</v>
      </c>
      <c r="F1161" s="220"/>
      <c r="G1161" s="220"/>
      <c r="H1161" s="220"/>
    </row>
    <row r="1162" customFormat="1" customHeight="1" spans="1:8">
      <c r="A1162" s="217">
        <v>1160</v>
      </c>
      <c r="B1162" s="218" t="s">
        <v>3431</v>
      </c>
      <c r="C1162" s="219" t="s">
        <v>3432</v>
      </c>
      <c r="D1162" s="219" t="s">
        <v>3433</v>
      </c>
      <c r="E1162" s="219" t="s">
        <v>162</v>
      </c>
      <c r="F1162" s="220"/>
      <c r="G1162" s="220"/>
      <c r="H1162" s="220"/>
    </row>
    <row r="1163" customFormat="1" customHeight="1" spans="1:8">
      <c r="A1163" s="217">
        <v>1161</v>
      </c>
      <c r="B1163" s="218" t="s">
        <v>3434</v>
      </c>
      <c r="C1163" s="219" t="s">
        <v>3435</v>
      </c>
      <c r="D1163" s="219" t="s">
        <v>3436</v>
      </c>
      <c r="E1163" s="219" t="s">
        <v>3437</v>
      </c>
      <c r="F1163" s="220"/>
      <c r="G1163" s="220"/>
      <c r="H1163" s="220"/>
    </row>
    <row r="1164" customFormat="1" customHeight="1" spans="1:8">
      <c r="A1164" s="217">
        <v>1162</v>
      </c>
      <c r="B1164" s="218" t="s">
        <v>3438</v>
      </c>
      <c r="C1164" s="219" t="s">
        <v>3439</v>
      </c>
      <c r="D1164" s="219" t="s">
        <v>3440</v>
      </c>
      <c r="E1164" s="219" t="s">
        <v>128</v>
      </c>
      <c r="F1164" s="220"/>
      <c r="G1164" s="220"/>
      <c r="H1164" s="220"/>
    </row>
    <row r="1165" customFormat="1" customHeight="1" spans="1:8">
      <c r="A1165" s="217">
        <v>1163</v>
      </c>
      <c r="B1165" s="218" t="s">
        <v>3441</v>
      </c>
      <c r="C1165" s="219" t="s">
        <v>3442</v>
      </c>
      <c r="D1165" s="219" t="s">
        <v>3443</v>
      </c>
      <c r="E1165" s="219" t="s">
        <v>3444</v>
      </c>
      <c r="F1165" s="220"/>
      <c r="G1165" s="220"/>
      <c r="H1165" s="220"/>
    </row>
    <row r="1166" customFormat="1" customHeight="1" spans="1:8">
      <c r="A1166" s="217">
        <v>1164</v>
      </c>
      <c r="B1166" s="218" t="s">
        <v>3445</v>
      </c>
      <c r="C1166" s="219" t="s">
        <v>3446</v>
      </c>
      <c r="D1166" s="219" t="s">
        <v>3447</v>
      </c>
      <c r="E1166" s="219" t="s">
        <v>3444</v>
      </c>
      <c r="F1166" s="220"/>
      <c r="G1166" s="220"/>
      <c r="H1166" s="220"/>
    </row>
    <row r="1167" customFormat="1" customHeight="1" spans="1:8">
      <c r="A1167" s="217">
        <v>1165</v>
      </c>
      <c r="B1167" s="218" t="s">
        <v>3448</v>
      </c>
      <c r="C1167" s="219" t="s">
        <v>3449</v>
      </c>
      <c r="D1167" s="219" t="s">
        <v>3450</v>
      </c>
      <c r="E1167" s="219" t="s">
        <v>3444</v>
      </c>
      <c r="F1167" s="220"/>
      <c r="G1167" s="220"/>
      <c r="H1167" s="220"/>
    </row>
    <row r="1168" customFormat="1" customHeight="1" spans="1:8">
      <c r="A1168" s="217">
        <v>1166</v>
      </c>
      <c r="B1168" s="218" t="s">
        <v>3451</v>
      </c>
      <c r="C1168" s="219" t="s">
        <v>3452</v>
      </c>
      <c r="D1168" s="219" t="s">
        <v>3453</v>
      </c>
      <c r="E1168" s="219" t="s">
        <v>3444</v>
      </c>
      <c r="F1168" s="220"/>
      <c r="G1168" s="220"/>
      <c r="H1168" s="220"/>
    </row>
    <row r="1169" customFormat="1" customHeight="1" spans="1:8">
      <c r="A1169" s="217">
        <v>1167</v>
      </c>
      <c r="B1169" s="218" t="s">
        <v>3454</v>
      </c>
      <c r="C1169" s="219" t="s">
        <v>3455</v>
      </c>
      <c r="D1169" s="219" t="s">
        <v>3456</v>
      </c>
      <c r="E1169" s="219" t="s">
        <v>3444</v>
      </c>
      <c r="F1169" s="220"/>
      <c r="G1169" s="220"/>
      <c r="H1169" s="220"/>
    </row>
    <row r="1170" customFormat="1" customHeight="1" spans="1:8">
      <c r="A1170" s="217">
        <v>1168</v>
      </c>
      <c r="B1170" s="218" t="s">
        <v>3457</v>
      </c>
      <c r="C1170" s="219" t="s">
        <v>3458</v>
      </c>
      <c r="D1170" s="219" t="s">
        <v>3459</v>
      </c>
      <c r="E1170" s="219" t="s">
        <v>3444</v>
      </c>
      <c r="F1170" s="220"/>
      <c r="G1170" s="220"/>
      <c r="H1170" s="220"/>
    </row>
    <row r="1171" customFormat="1" customHeight="1" spans="1:8">
      <c r="A1171" s="217">
        <v>1169</v>
      </c>
      <c r="B1171" s="218" t="s">
        <v>3460</v>
      </c>
      <c r="C1171" s="219" t="s">
        <v>3461</v>
      </c>
      <c r="D1171" s="219" t="s">
        <v>3453</v>
      </c>
      <c r="E1171" s="219" t="s">
        <v>3444</v>
      </c>
      <c r="F1171" s="220"/>
      <c r="G1171" s="220"/>
      <c r="H1171" s="220"/>
    </row>
    <row r="1172" customFormat="1" customHeight="1" spans="1:8">
      <c r="A1172" s="217">
        <v>1170</v>
      </c>
      <c r="B1172" s="218" t="s">
        <v>3462</v>
      </c>
      <c r="C1172" s="219" t="s">
        <v>3463</v>
      </c>
      <c r="D1172" s="219" t="s">
        <v>3464</v>
      </c>
      <c r="E1172" s="219" t="s">
        <v>3444</v>
      </c>
      <c r="F1172" s="220"/>
      <c r="G1172" s="220"/>
      <c r="H1172" s="220"/>
    </row>
    <row r="1173" customFormat="1" customHeight="1" spans="1:8">
      <c r="A1173" s="217">
        <v>1171</v>
      </c>
      <c r="B1173" s="218" t="s">
        <v>3465</v>
      </c>
      <c r="C1173" s="219" t="s">
        <v>3466</v>
      </c>
      <c r="D1173" s="219" t="s">
        <v>3464</v>
      </c>
      <c r="E1173" s="219" t="s">
        <v>3444</v>
      </c>
      <c r="F1173" s="220"/>
      <c r="G1173" s="220"/>
      <c r="H1173" s="220"/>
    </row>
    <row r="1174" customFormat="1" customHeight="1" spans="1:8">
      <c r="A1174" s="217">
        <v>1172</v>
      </c>
      <c r="B1174" s="218" t="s">
        <v>3467</v>
      </c>
      <c r="C1174" s="219" t="s">
        <v>3468</v>
      </c>
      <c r="D1174" s="219" t="s">
        <v>3459</v>
      </c>
      <c r="E1174" s="219" t="s">
        <v>3444</v>
      </c>
      <c r="F1174" s="220"/>
      <c r="G1174" s="220"/>
      <c r="H1174" s="220"/>
    </row>
    <row r="1175" customFormat="1" customHeight="1" spans="1:8">
      <c r="A1175" s="217">
        <v>1173</v>
      </c>
      <c r="B1175" s="218" t="s">
        <v>3469</v>
      </c>
      <c r="C1175" s="219" t="s">
        <v>3470</v>
      </c>
      <c r="D1175" s="219" t="s">
        <v>3471</v>
      </c>
      <c r="E1175" s="219" t="s">
        <v>3444</v>
      </c>
      <c r="F1175" s="220"/>
      <c r="G1175" s="220"/>
      <c r="H1175" s="220"/>
    </row>
    <row r="1176" customFormat="1" customHeight="1" spans="1:8">
      <c r="A1176" s="217">
        <v>1174</v>
      </c>
      <c r="B1176" s="218" t="s">
        <v>3472</v>
      </c>
      <c r="C1176" s="219" t="s">
        <v>3473</v>
      </c>
      <c r="D1176" s="219" t="s">
        <v>357</v>
      </c>
      <c r="E1176" s="219" t="s">
        <v>3444</v>
      </c>
      <c r="F1176" s="220"/>
      <c r="G1176" s="220"/>
      <c r="H1176" s="220"/>
    </row>
    <row r="1177" customFormat="1" customHeight="1" spans="1:8">
      <c r="A1177" s="217">
        <v>1175</v>
      </c>
      <c r="B1177" s="218" t="s">
        <v>3474</v>
      </c>
      <c r="C1177" s="219" t="s">
        <v>3475</v>
      </c>
      <c r="D1177" s="219" t="s">
        <v>3476</v>
      </c>
      <c r="E1177" s="219" t="s">
        <v>3444</v>
      </c>
      <c r="F1177" s="220"/>
      <c r="G1177" s="220"/>
      <c r="H1177" s="220"/>
    </row>
    <row r="1178" customFormat="1" customHeight="1" spans="1:8">
      <c r="A1178" s="217">
        <v>1176</v>
      </c>
      <c r="B1178" s="218" t="s">
        <v>3477</v>
      </c>
      <c r="C1178" s="219" t="s">
        <v>3478</v>
      </c>
      <c r="D1178" s="219" t="s">
        <v>3479</v>
      </c>
      <c r="E1178" s="219" t="s">
        <v>3444</v>
      </c>
      <c r="F1178" s="220"/>
      <c r="G1178" s="220"/>
      <c r="H1178" s="220"/>
    </row>
    <row r="1179" customFormat="1" customHeight="1" spans="1:8">
      <c r="A1179" s="217">
        <v>1177</v>
      </c>
      <c r="B1179" s="218" t="s">
        <v>3480</v>
      </c>
      <c r="C1179" s="219" t="s">
        <v>3481</v>
      </c>
      <c r="D1179" s="219" t="s">
        <v>3482</v>
      </c>
      <c r="E1179" s="219" t="s">
        <v>3444</v>
      </c>
      <c r="F1179" s="220"/>
      <c r="G1179" s="220"/>
      <c r="H1179" s="220"/>
    </row>
    <row r="1180" customFormat="1" customHeight="1" spans="1:8">
      <c r="A1180" s="217">
        <v>1178</v>
      </c>
      <c r="B1180" s="218" t="s">
        <v>3483</v>
      </c>
      <c r="C1180" s="219" t="s">
        <v>3484</v>
      </c>
      <c r="D1180" s="219" t="s">
        <v>3485</v>
      </c>
      <c r="E1180" s="219" t="s">
        <v>3444</v>
      </c>
      <c r="F1180" s="220"/>
      <c r="G1180" s="220"/>
      <c r="H1180" s="220"/>
    </row>
    <row r="1181" customFormat="1" customHeight="1" spans="1:8">
      <c r="A1181" s="217">
        <v>1179</v>
      </c>
      <c r="B1181" s="218" t="s">
        <v>3486</v>
      </c>
      <c r="C1181" s="219" t="s">
        <v>3487</v>
      </c>
      <c r="D1181" s="219" t="s">
        <v>3488</v>
      </c>
      <c r="E1181" s="219" t="s">
        <v>404</v>
      </c>
      <c r="F1181" s="220"/>
      <c r="G1181" s="220"/>
      <c r="H1181" s="220"/>
    </row>
    <row r="1182" customFormat="1" customHeight="1" spans="1:8">
      <c r="A1182" s="217">
        <v>1180</v>
      </c>
      <c r="B1182" s="218" t="s">
        <v>3489</v>
      </c>
      <c r="C1182" s="219" t="s">
        <v>3490</v>
      </c>
      <c r="D1182" s="219" t="s">
        <v>3491</v>
      </c>
      <c r="E1182" s="219" t="s">
        <v>661</v>
      </c>
      <c r="F1182" s="220"/>
      <c r="G1182" s="220"/>
      <c r="H1182" s="220"/>
    </row>
    <row r="1183" customFormat="1" customHeight="1" spans="1:8">
      <c r="A1183" s="217">
        <v>1181</v>
      </c>
      <c r="B1183" s="218" t="s">
        <v>898</v>
      </c>
      <c r="C1183" s="219" t="s">
        <v>899</v>
      </c>
      <c r="D1183" s="219" t="s">
        <v>900</v>
      </c>
      <c r="E1183" s="219" t="s">
        <v>162</v>
      </c>
      <c r="F1183" s="220"/>
      <c r="G1183" s="220"/>
      <c r="H1183" s="220"/>
    </row>
    <row r="1184" customFormat="1" customHeight="1" spans="1:8">
      <c r="A1184" s="217">
        <v>1182</v>
      </c>
      <c r="B1184" s="218" t="s">
        <v>3492</v>
      </c>
      <c r="C1184" s="219" t="s">
        <v>3493</v>
      </c>
      <c r="D1184" s="219" t="s">
        <v>3494</v>
      </c>
      <c r="E1184" s="219" t="s">
        <v>51</v>
      </c>
      <c r="F1184" s="220"/>
      <c r="G1184" s="220"/>
      <c r="H1184" s="220"/>
    </row>
    <row r="1185" customFormat="1" customHeight="1" spans="1:8">
      <c r="A1185" s="217">
        <v>1183</v>
      </c>
      <c r="B1185" s="218" t="s">
        <v>3495</v>
      </c>
      <c r="C1185" s="219" t="s">
        <v>3496</v>
      </c>
      <c r="D1185" s="219" t="s">
        <v>900</v>
      </c>
      <c r="E1185" s="219" t="s">
        <v>162</v>
      </c>
      <c r="F1185" s="220"/>
      <c r="G1185" s="220"/>
      <c r="H1185" s="220"/>
    </row>
    <row r="1186" customFormat="1" customHeight="1" spans="1:8">
      <c r="A1186" s="217">
        <v>1184</v>
      </c>
      <c r="B1186" s="218" t="s">
        <v>3497</v>
      </c>
      <c r="C1186" s="219" t="s">
        <v>3498</v>
      </c>
      <c r="D1186" s="219" t="s">
        <v>900</v>
      </c>
      <c r="E1186" s="219" t="s">
        <v>1876</v>
      </c>
      <c r="F1186" s="220"/>
      <c r="G1186" s="220"/>
      <c r="H1186" s="220"/>
    </row>
    <row r="1187" customFormat="1" customHeight="1" spans="1:8">
      <c r="A1187" s="217">
        <v>1185</v>
      </c>
      <c r="B1187" s="218" t="s">
        <v>3499</v>
      </c>
      <c r="C1187" s="219" t="s">
        <v>1858</v>
      </c>
      <c r="D1187" s="219" t="s">
        <v>1815</v>
      </c>
      <c r="E1187" s="219" t="s">
        <v>128</v>
      </c>
      <c r="F1187" s="220"/>
      <c r="G1187" s="220"/>
      <c r="H1187" s="220"/>
    </row>
    <row r="1188" customFormat="1" customHeight="1" spans="1:8">
      <c r="A1188" s="217">
        <v>1186</v>
      </c>
      <c r="B1188" s="218" t="s">
        <v>3500</v>
      </c>
      <c r="C1188" s="219" t="s">
        <v>3501</v>
      </c>
      <c r="D1188" s="219" t="s">
        <v>3502</v>
      </c>
      <c r="E1188" s="219" t="s">
        <v>101</v>
      </c>
      <c r="F1188" s="220"/>
      <c r="G1188" s="220"/>
      <c r="H1188" s="220"/>
    </row>
    <row r="1189" customFormat="1" customHeight="1" spans="1:8">
      <c r="A1189" s="217">
        <v>1187</v>
      </c>
      <c r="B1189" s="218" t="s">
        <v>3503</v>
      </c>
      <c r="C1189" s="219" t="s">
        <v>3504</v>
      </c>
      <c r="D1189" s="219" t="s">
        <v>3505</v>
      </c>
      <c r="E1189" s="219" t="s">
        <v>31</v>
      </c>
      <c r="F1189" s="220"/>
      <c r="G1189" s="220"/>
      <c r="H1189" s="220"/>
    </row>
    <row r="1190" customFormat="1" customHeight="1" spans="1:8">
      <c r="A1190" s="217">
        <v>1188</v>
      </c>
      <c r="B1190" s="218" t="s">
        <v>3506</v>
      </c>
      <c r="C1190" s="219" t="s">
        <v>3507</v>
      </c>
      <c r="D1190" s="219" t="s">
        <v>3508</v>
      </c>
      <c r="E1190" s="219" t="s">
        <v>3509</v>
      </c>
      <c r="F1190" s="220"/>
      <c r="G1190" s="220"/>
      <c r="H1190" s="220"/>
    </row>
    <row r="1191" customFormat="1" customHeight="1" spans="1:8">
      <c r="A1191" s="217">
        <v>1189</v>
      </c>
      <c r="B1191" s="218" t="s">
        <v>3510</v>
      </c>
      <c r="C1191" s="219" t="s">
        <v>3511</v>
      </c>
      <c r="D1191" s="219" t="s">
        <v>3512</v>
      </c>
      <c r="E1191" s="219" t="s">
        <v>315</v>
      </c>
      <c r="F1191" s="220"/>
      <c r="G1191" s="220"/>
      <c r="H1191" s="220"/>
    </row>
    <row r="1192" customFormat="1" customHeight="1" spans="1:8">
      <c r="A1192" s="217">
        <v>1190</v>
      </c>
      <c r="B1192" s="218" t="s">
        <v>3590</v>
      </c>
      <c r="C1192" s="219" t="s">
        <v>3591</v>
      </c>
      <c r="D1192" s="219" t="s">
        <v>3592</v>
      </c>
      <c r="E1192" s="219" t="s">
        <v>128</v>
      </c>
      <c r="F1192" s="220"/>
      <c r="G1192" s="220"/>
      <c r="H1192" s="220"/>
    </row>
    <row r="1193" customFormat="1" customHeight="1" spans="1:8">
      <c r="A1193" s="217">
        <v>1191</v>
      </c>
      <c r="B1193" s="218" t="s">
        <v>3593</v>
      </c>
      <c r="C1193" s="219" t="s">
        <v>3594</v>
      </c>
      <c r="D1193" s="219" t="s">
        <v>3595</v>
      </c>
      <c r="E1193" s="219" t="s">
        <v>101</v>
      </c>
      <c r="F1193" s="220"/>
      <c r="G1193" s="220"/>
      <c r="H1193" s="220"/>
    </row>
    <row r="1194" customFormat="1" customHeight="1" spans="1:8">
      <c r="A1194" s="217">
        <v>1192</v>
      </c>
      <c r="B1194" s="218" t="s">
        <v>3596</v>
      </c>
      <c r="C1194" s="219" t="s">
        <v>3597</v>
      </c>
      <c r="D1194" s="219" t="s">
        <v>3598</v>
      </c>
      <c r="E1194" s="219" t="s">
        <v>3599</v>
      </c>
      <c r="F1194" s="220"/>
      <c r="G1194" s="220"/>
      <c r="H1194" s="220"/>
    </row>
    <row r="1195" customFormat="1" customHeight="1" spans="1:8">
      <c r="A1195" s="217">
        <v>1193</v>
      </c>
      <c r="B1195" s="218" t="s">
        <v>3600</v>
      </c>
      <c r="C1195" s="219" t="s">
        <v>3601</v>
      </c>
      <c r="D1195" s="219" t="s">
        <v>3602</v>
      </c>
      <c r="E1195" s="219" t="s">
        <v>87</v>
      </c>
      <c r="F1195" s="220"/>
      <c r="G1195" s="220"/>
      <c r="H1195" s="220"/>
    </row>
    <row r="1196" customFormat="1" customHeight="1" spans="1:8">
      <c r="A1196" s="217">
        <v>1194</v>
      </c>
      <c r="B1196" s="218" t="s">
        <v>3603</v>
      </c>
      <c r="C1196" s="219" t="s">
        <v>3604</v>
      </c>
      <c r="D1196" s="219" t="s">
        <v>3605</v>
      </c>
      <c r="E1196" s="219" t="s">
        <v>101</v>
      </c>
      <c r="F1196" s="220"/>
      <c r="G1196" s="220"/>
      <c r="H1196" s="220"/>
    </row>
    <row r="1197" customFormat="1" customHeight="1" spans="1:8">
      <c r="A1197" s="217">
        <v>1195</v>
      </c>
      <c r="B1197" s="218" t="s">
        <v>3606</v>
      </c>
      <c r="C1197" s="219" t="s">
        <v>3607</v>
      </c>
      <c r="D1197" s="219" t="s">
        <v>3608</v>
      </c>
      <c r="E1197" s="219" t="s">
        <v>3176</v>
      </c>
      <c r="F1197" s="220"/>
      <c r="G1197" s="220"/>
      <c r="H1197" s="220"/>
    </row>
    <row r="1198" customFormat="1" customHeight="1" spans="1:8">
      <c r="A1198" s="217">
        <v>1196</v>
      </c>
      <c r="B1198" s="218" t="s">
        <v>3609</v>
      </c>
      <c r="C1198" s="219" t="s">
        <v>3610</v>
      </c>
      <c r="D1198" s="219" t="s">
        <v>3608</v>
      </c>
      <c r="E1198" s="219" t="s">
        <v>3176</v>
      </c>
      <c r="F1198" s="220"/>
      <c r="G1198" s="220"/>
      <c r="H1198" s="220"/>
    </row>
    <row r="1199" customFormat="1" customHeight="1" spans="1:8">
      <c r="A1199" s="217">
        <v>1197</v>
      </c>
      <c r="B1199" s="218" t="s">
        <v>3611</v>
      </c>
      <c r="C1199" s="219" t="s">
        <v>3612</v>
      </c>
      <c r="D1199" s="219" t="s">
        <v>3608</v>
      </c>
      <c r="E1199" s="219" t="s">
        <v>3176</v>
      </c>
      <c r="F1199" s="220"/>
      <c r="G1199" s="220"/>
      <c r="H1199" s="220"/>
    </row>
    <row r="1200" customFormat="1" customHeight="1" spans="1:8">
      <c r="A1200" s="217">
        <v>1198</v>
      </c>
      <c r="B1200" s="218" t="s">
        <v>3613</v>
      </c>
      <c r="C1200" s="219" t="s">
        <v>3614</v>
      </c>
      <c r="D1200" s="219" t="s">
        <v>3608</v>
      </c>
      <c r="E1200" s="219" t="s">
        <v>3176</v>
      </c>
      <c r="F1200" s="220"/>
      <c r="G1200" s="220"/>
      <c r="H1200" s="220"/>
    </row>
    <row r="1201" customFormat="1" customHeight="1" spans="1:8">
      <c r="A1201" s="217">
        <v>1199</v>
      </c>
      <c r="B1201" s="218" t="s">
        <v>3615</v>
      </c>
      <c r="C1201" s="219" t="s">
        <v>3616</v>
      </c>
      <c r="D1201" s="219" t="s">
        <v>3617</v>
      </c>
      <c r="E1201" s="219" t="s">
        <v>383</v>
      </c>
      <c r="F1201" s="220"/>
      <c r="G1201" s="220"/>
      <c r="H1201" s="220"/>
    </row>
    <row r="1202" customFormat="1" customHeight="1" spans="1:8">
      <c r="A1202" s="217">
        <v>1200</v>
      </c>
      <c r="B1202" s="218" t="s">
        <v>3618</v>
      </c>
      <c r="C1202" s="219" t="s">
        <v>3619</v>
      </c>
      <c r="D1202" s="219" t="s">
        <v>3620</v>
      </c>
      <c r="E1202" s="219" t="s">
        <v>3122</v>
      </c>
      <c r="F1202" s="220"/>
      <c r="G1202" s="220"/>
      <c r="H1202" s="220"/>
    </row>
    <row r="1203" customFormat="1" customHeight="1" spans="1:8">
      <c r="A1203" s="217">
        <v>1201</v>
      </c>
      <c r="B1203" s="218" t="s">
        <v>3621</v>
      </c>
      <c r="C1203" s="219" t="s">
        <v>3622</v>
      </c>
      <c r="D1203" s="219" t="s">
        <v>3623</v>
      </c>
      <c r="E1203" s="219" t="s">
        <v>3176</v>
      </c>
      <c r="F1203" s="220"/>
      <c r="G1203" s="220"/>
      <c r="H1203" s="220"/>
    </row>
    <row r="1204" customFormat="1" customHeight="1" spans="1:8">
      <c r="A1204" s="217">
        <v>1202</v>
      </c>
      <c r="B1204" s="218" t="s">
        <v>3624</v>
      </c>
      <c r="C1204" s="219" t="s">
        <v>3625</v>
      </c>
      <c r="D1204" s="219" t="s">
        <v>357</v>
      </c>
      <c r="E1204" s="219" t="s">
        <v>3626</v>
      </c>
      <c r="F1204" s="220"/>
      <c r="G1204" s="220"/>
      <c r="H1204" s="220"/>
    </row>
    <row r="1205" customFormat="1" customHeight="1" spans="1:8">
      <c r="A1205" s="217">
        <v>1203</v>
      </c>
      <c r="B1205" s="218" t="s">
        <v>3627</v>
      </c>
      <c r="C1205" s="219" t="s">
        <v>3628</v>
      </c>
      <c r="D1205" s="219" t="s">
        <v>3629</v>
      </c>
      <c r="E1205" s="219" t="s">
        <v>3380</v>
      </c>
      <c r="F1205" s="220"/>
      <c r="G1205" s="220"/>
      <c r="H1205" s="220"/>
    </row>
    <row r="1206" customFormat="1" customHeight="1" spans="1:8">
      <c r="A1206" s="217">
        <v>1204</v>
      </c>
      <c r="B1206" s="218" t="s">
        <v>3630</v>
      </c>
      <c r="C1206" s="219" t="s">
        <v>3631</v>
      </c>
      <c r="D1206" s="219" t="s">
        <v>3632</v>
      </c>
      <c r="E1206" s="219" t="s">
        <v>3176</v>
      </c>
      <c r="F1206" s="220"/>
      <c r="G1206" s="220"/>
      <c r="H1206" s="220"/>
    </row>
    <row r="1207" customFormat="1" customHeight="1" spans="1:8">
      <c r="A1207" s="217">
        <v>1205</v>
      </c>
      <c r="B1207" s="218" t="s">
        <v>3633</v>
      </c>
      <c r="C1207" s="219" t="s">
        <v>3634</v>
      </c>
      <c r="D1207" s="219" t="s">
        <v>3635</v>
      </c>
      <c r="E1207" s="219" t="s">
        <v>3122</v>
      </c>
      <c r="F1207" s="220"/>
      <c r="G1207" s="220"/>
      <c r="H1207" s="220"/>
    </row>
    <row r="1208" customFormat="1" customHeight="1" spans="1:8">
      <c r="A1208" s="217">
        <v>1206</v>
      </c>
      <c r="B1208" s="218" t="s">
        <v>3636</v>
      </c>
      <c r="C1208" s="219" t="s">
        <v>3637</v>
      </c>
      <c r="D1208" s="219" t="s">
        <v>3638</v>
      </c>
      <c r="E1208" s="219" t="s">
        <v>357</v>
      </c>
      <c r="F1208" s="220"/>
      <c r="G1208" s="220"/>
      <c r="H1208" s="220"/>
    </row>
    <row r="1209" customFormat="1" customHeight="1" spans="1:8">
      <c r="A1209" s="217">
        <v>1207</v>
      </c>
      <c r="B1209" s="218" t="s">
        <v>3639</v>
      </c>
      <c r="C1209" s="219" t="s">
        <v>3640</v>
      </c>
      <c r="D1209" s="219" t="s">
        <v>3641</v>
      </c>
      <c r="E1209" s="219" t="s">
        <v>3118</v>
      </c>
      <c r="F1209" s="220"/>
      <c r="G1209" s="220"/>
      <c r="H1209" s="220"/>
    </row>
    <row r="1210" customFormat="1" customHeight="1" spans="1:8">
      <c r="A1210" s="217">
        <v>1208</v>
      </c>
      <c r="B1210" s="218" t="s">
        <v>3642</v>
      </c>
      <c r="C1210" s="219" t="s">
        <v>3643</v>
      </c>
      <c r="D1210" s="219" t="s">
        <v>3641</v>
      </c>
      <c r="E1210" s="219" t="s">
        <v>3118</v>
      </c>
      <c r="F1210" s="220"/>
      <c r="G1210" s="220"/>
      <c r="H1210" s="220"/>
    </row>
    <row r="1211" customFormat="1" customHeight="1" spans="1:8">
      <c r="A1211" s="217">
        <v>1209</v>
      </c>
      <c r="B1211" s="218" t="s">
        <v>3644</v>
      </c>
      <c r="C1211" s="219" t="s">
        <v>3645</v>
      </c>
      <c r="D1211" s="219" t="s">
        <v>3641</v>
      </c>
      <c r="E1211" s="219" t="s">
        <v>3118</v>
      </c>
      <c r="F1211" s="220"/>
      <c r="G1211" s="220"/>
      <c r="H1211" s="220"/>
    </row>
    <row r="1212" customFormat="1" customHeight="1" spans="1:8">
      <c r="A1212" s="217">
        <v>1210</v>
      </c>
      <c r="B1212" s="218" t="s">
        <v>3646</v>
      </c>
      <c r="C1212" s="219" t="s">
        <v>3647</v>
      </c>
      <c r="D1212" s="219" t="s">
        <v>3641</v>
      </c>
      <c r="E1212" s="219" t="s">
        <v>3118</v>
      </c>
      <c r="F1212" s="220"/>
      <c r="G1212" s="220"/>
      <c r="H1212" s="220"/>
    </row>
    <row r="1213" customFormat="1" customHeight="1" spans="1:8">
      <c r="A1213" s="217">
        <v>1211</v>
      </c>
      <c r="B1213" s="218" t="s">
        <v>3648</v>
      </c>
      <c r="C1213" s="219" t="s">
        <v>3649</v>
      </c>
      <c r="D1213" s="219" t="s">
        <v>3641</v>
      </c>
      <c r="E1213" s="219" t="s">
        <v>3118</v>
      </c>
      <c r="F1213" s="220"/>
      <c r="G1213" s="220"/>
      <c r="H1213" s="220"/>
    </row>
    <row r="1214" customFormat="1" customHeight="1" spans="1:8">
      <c r="A1214" s="217">
        <v>1212</v>
      </c>
      <c r="B1214" s="218" t="s">
        <v>3650</v>
      </c>
      <c r="C1214" s="219" t="s">
        <v>3651</v>
      </c>
      <c r="D1214" s="219" t="s">
        <v>3652</v>
      </c>
      <c r="E1214" s="219" t="s">
        <v>3132</v>
      </c>
      <c r="F1214" s="220"/>
      <c r="G1214" s="220"/>
      <c r="H1214" s="220"/>
    </row>
    <row r="1215" customFormat="1" customHeight="1" spans="1:8">
      <c r="A1215" s="217">
        <v>1213</v>
      </c>
      <c r="B1215" s="218" t="s">
        <v>3653</v>
      </c>
      <c r="C1215" s="219" t="s">
        <v>3654</v>
      </c>
      <c r="D1215" s="219" t="s">
        <v>3652</v>
      </c>
      <c r="E1215" s="219" t="s">
        <v>3132</v>
      </c>
      <c r="F1215" s="220"/>
      <c r="G1215" s="220"/>
      <c r="H1215" s="220"/>
    </row>
    <row r="1216" customFormat="1" customHeight="1" spans="1:8">
      <c r="A1216" s="217">
        <v>1214</v>
      </c>
      <c r="B1216" s="218" t="s">
        <v>3655</v>
      </c>
      <c r="C1216" s="219" t="s">
        <v>3656</v>
      </c>
      <c r="D1216" s="219" t="s">
        <v>3652</v>
      </c>
      <c r="E1216" s="219" t="s">
        <v>3132</v>
      </c>
      <c r="F1216" s="220"/>
      <c r="G1216" s="220"/>
      <c r="H1216" s="220"/>
    </row>
    <row r="1217" customFormat="1" customHeight="1" spans="1:8">
      <c r="A1217" s="217">
        <v>1215</v>
      </c>
      <c r="B1217" s="218" t="s">
        <v>3657</v>
      </c>
      <c r="C1217" s="219" t="s">
        <v>3658</v>
      </c>
      <c r="D1217" s="219" t="s">
        <v>3652</v>
      </c>
      <c r="E1217" s="219" t="s">
        <v>3132</v>
      </c>
      <c r="F1217" s="220"/>
      <c r="G1217" s="220"/>
      <c r="H1217" s="220"/>
    </row>
    <row r="1218" customFormat="1" customHeight="1" spans="1:8">
      <c r="A1218" s="217">
        <v>1216</v>
      </c>
      <c r="B1218" s="218" t="s">
        <v>3659</v>
      </c>
      <c r="C1218" s="219" t="s">
        <v>3660</v>
      </c>
      <c r="D1218" s="219" t="s">
        <v>3661</v>
      </c>
      <c r="E1218" s="219" t="s">
        <v>3662</v>
      </c>
      <c r="F1218" s="220"/>
      <c r="G1218" s="220"/>
      <c r="H1218" s="220"/>
    </row>
    <row r="1219" customFormat="1" customHeight="1" spans="1:8">
      <c r="A1219" s="217">
        <v>1217</v>
      </c>
      <c r="B1219" s="218" t="s">
        <v>3663</v>
      </c>
      <c r="C1219" s="219" t="s">
        <v>3664</v>
      </c>
      <c r="D1219" s="219" t="s">
        <v>3661</v>
      </c>
      <c r="E1219" s="219" t="s">
        <v>3662</v>
      </c>
      <c r="F1219" s="220"/>
      <c r="G1219" s="220"/>
      <c r="H1219" s="220"/>
    </row>
    <row r="1220" customFormat="1" customHeight="1" spans="1:8">
      <c r="A1220" s="217">
        <v>1218</v>
      </c>
      <c r="B1220" s="218" t="s">
        <v>3665</v>
      </c>
      <c r="C1220" s="219" t="s">
        <v>3666</v>
      </c>
      <c r="D1220" s="219" t="s">
        <v>3661</v>
      </c>
      <c r="E1220" s="219" t="s">
        <v>3662</v>
      </c>
      <c r="F1220" s="220"/>
      <c r="G1220" s="220"/>
      <c r="H1220" s="220"/>
    </row>
    <row r="1221" customFormat="1" customHeight="1" spans="1:8">
      <c r="A1221" s="217">
        <v>1219</v>
      </c>
      <c r="B1221" s="218" t="s">
        <v>3667</v>
      </c>
      <c r="C1221" s="219" t="s">
        <v>3668</v>
      </c>
      <c r="D1221" s="219" t="s">
        <v>3661</v>
      </c>
      <c r="E1221" s="219" t="s">
        <v>3662</v>
      </c>
      <c r="F1221" s="220"/>
      <c r="G1221" s="220"/>
      <c r="H1221" s="220"/>
    </row>
    <row r="1222" customFormat="1" customHeight="1" spans="1:8">
      <c r="A1222" s="217">
        <v>1220</v>
      </c>
      <c r="B1222" s="218" t="s">
        <v>3669</v>
      </c>
      <c r="C1222" s="219" t="s">
        <v>3670</v>
      </c>
      <c r="D1222" s="219" t="s">
        <v>3661</v>
      </c>
      <c r="E1222" s="219" t="s">
        <v>3662</v>
      </c>
      <c r="F1222" s="220"/>
      <c r="G1222" s="220"/>
      <c r="H1222" s="220"/>
    </row>
    <row r="1223" customFormat="1" customHeight="1" spans="1:8">
      <c r="A1223" s="217">
        <v>1221</v>
      </c>
      <c r="B1223" s="218" t="s">
        <v>3671</v>
      </c>
      <c r="C1223" s="219" t="s">
        <v>3672</v>
      </c>
      <c r="D1223" s="219" t="s">
        <v>3673</v>
      </c>
      <c r="E1223" s="219" t="s">
        <v>3132</v>
      </c>
      <c r="F1223" s="220"/>
      <c r="G1223" s="220"/>
      <c r="H1223" s="220"/>
    </row>
    <row r="1224" customFormat="1" customHeight="1" spans="1:8">
      <c r="A1224" s="217">
        <v>1222</v>
      </c>
      <c r="B1224" s="218" t="s">
        <v>3674</v>
      </c>
      <c r="C1224" s="219" t="s">
        <v>3675</v>
      </c>
      <c r="D1224" s="219" t="s">
        <v>3676</v>
      </c>
      <c r="E1224" s="219" t="s">
        <v>3122</v>
      </c>
      <c r="F1224" s="220"/>
      <c r="G1224" s="220"/>
      <c r="H1224" s="220"/>
    </row>
    <row r="1225" customFormat="1" customHeight="1" spans="1:8">
      <c r="A1225" s="217">
        <v>1223</v>
      </c>
      <c r="B1225" s="218" t="s">
        <v>3677</v>
      </c>
      <c r="C1225" s="219" t="s">
        <v>3678</v>
      </c>
      <c r="D1225" s="219" t="s">
        <v>3679</v>
      </c>
      <c r="E1225" s="219" t="s">
        <v>330</v>
      </c>
      <c r="F1225" s="220"/>
      <c r="G1225" s="220"/>
      <c r="H1225" s="220"/>
    </row>
    <row r="1226" customFormat="1" customHeight="1" spans="1:8">
      <c r="A1226" s="217">
        <v>1224</v>
      </c>
      <c r="B1226" s="218" t="s">
        <v>3680</v>
      </c>
      <c r="C1226" s="219" t="s">
        <v>3681</v>
      </c>
      <c r="D1226" s="219" t="s">
        <v>3682</v>
      </c>
      <c r="E1226" s="219" t="s">
        <v>551</v>
      </c>
      <c r="F1226" s="220"/>
      <c r="G1226" s="220"/>
      <c r="H1226" s="220"/>
    </row>
    <row r="1227" customFormat="1" customHeight="1" spans="1:8">
      <c r="A1227" s="217">
        <v>1225</v>
      </c>
      <c r="B1227" s="218" t="s">
        <v>3683</v>
      </c>
      <c r="C1227" s="219" t="s">
        <v>3684</v>
      </c>
      <c r="D1227" s="219" t="s">
        <v>3685</v>
      </c>
      <c r="E1227" s="219" t="s">
        <v>3400</v>
      </c>
      <c r="F1227" s="220"/>
      <c r="G1227" s="220"/>
      <c r="H1227" s="220"/>
    </row>
    <row r="1228" customFormat="1" customHeight="1" spans="1:8">
      <c r="A1228" s="217">
        <v>1226</v>
      </c>
      <c r="B1228" s="218" t="s">
        <v>3686</v>
      </c>
      <c r="C1228" s="219" t="s">
        <v>3687</v>
      </c>
      <c r="D1228" s="219" t="s">
        <v>3688</v>
      </c>
      <c r="E1228" s="219" t="s">
        <v>3689</v>
      </c>
      <c r="F1228" s="220"/>
      <c r="G1228" s="220"/>
      <c r="H1228" s="220"/>
    </row>
    <row r="1229" customFormat="1" customHeight="1" spans="1:8">
      <c r="A1229" s="217">
        <v>1227</v>
      </c>
      <c r="B1229" s="218" t="s">
        <v>3690</v>
      </c>
      <c r="C1229" s="219" t="s">
        <v>3691</v>
      </c>
      <c r="D1229" s="219" t="s">
        <v>3692</v>
      </c>
      <c r="E1229" s="219" t="s">
        <v>3693</v>
      </c>
      <c r="F1229" s="220"/>
      <c r="G1229" s="220"/>
      <c r="H1229" s="220"/>
    </row>
    <row r="1230" customFormat="1" customHeight="1" spans="1:8">
      <c r="A1230" s="217">
        <v>1228</v>
      </c>
      <c r="B1230" s="218" t="s">
        <v>3694</v>
      </c>
      <c r="C1230" s="219" t="s">
        <v>3695</v>
      </c>
      <c r="D1230" s="219" t="s">
        <v>3696</v>
      </c>
      <c r="E1230" s="219" t="s">
        <v>1228</v>
      </c>
      <c r="F1230" s="220"/>
      <c r="G1230" s="220"/>
      <c r="H1230" s="220"/>
    </row>
    <row r="1231" customFormat="1" customHeight="1" spans="1:8">
      <c r="A1231" s="217">
        <v>1229</v>
      </c>
      <c r="B1231" s="218" t="s">
        <v>3697</v>
      </c>
      <c r="C1231" s="219" t="s">
        <v>3698</v>
      </c>
      <c r="D1231" s="219" t="s">
        <v>3699</v>
      </c>
      <c r="E1231" s="219" t="s">
        <v>101</v>
      </c>
      <c r="F1231" s="220"/>
      <c r="G1231" s="220"/>
      <c r="H1231" s="220"/>
    </row>
    <row r="1232" customFormat="1" customHeight="1" spans="1:8">
      <c r="A1232" s="217">
        <v>1230</v>
      </c>
      <c r="B1232" s="218" t="s">
        <v>3700</v>
      </c>
      <c r="C1232" s="219" t="s">
        <v>3701</v>
      </c>
      <c r="D1232" s="219" t="s">
        <v>3702</v>
      </c>
      <c r="E1232" s="219" t="s">
        <v>3703</v>
      </c>
      <c r="F1232" s="220"/>
      <c r="G1232" s="220"/>
      <c r="H1232" s="220"/>
    </row>
    <row r="1233" customFormat="1" customHeight="1" spans="1:8">
      <c r="A1233" s="217">
        <v>1231</v>
      </c>
      <c r="B1233" s="218" t="s">
        <v>3704</v>
      </c>
      <c r="C1233" s="219" t="s">
        <v>3705</v>
      </c>
      <c r="D1233" s="219" t="s">
        <v>3706</v>
      </c>
      <c r="E1233" s="219" t="s">
        <v>101</v>
      </c>
      <c r="F1233" s="220"/>
      <c r="G1233" s="220"/>
      <c r="H1233" s="220"/>
    </row>
    <row r="1234" customFormat="1" customHeight="1" spans="1:8">
      <c r="A1234" s="217">
        <v>1232</v>
      </c>
      <c r="B1234" s="218" t="s">
        <v>3707</v>
      </c>
      <c r="C1234" s="219" t="s">
        <v>3708</v>
      </c>
      <c r="D1234" s="219" t="s">
        <v>3709</v>
      </c>
      <c r="E1234" s="219" t="s">
        <v>101</v>
      </c>
      <c r="F1234" s="220"/>
      <c r="G1234" s="220"/>
      <c r="H1234" s="220"/>
    </row>
    <row r="1235" customFormat="1" customHeight="1" spans="1:8">
      <c r="A1235" s="217">
        <v>1233</v>
      </c>
      <c r="B1235" s="218" t="s">
        <v>3710</v>
      </c>
      <c r="C1235" s="219" t="s">
        <v>3711</v>
      </c>
      <c r="D1235" s="219" t="s">
        <v>3712</v>
      </c>
      <c r="E1235" s="219" t="s">
        <v>101</v>
      </c>
      <c r="F1235" s="220"/>
      <c r="G1235" s="220"/>
      <c r="H1235" s="220"/>
    </row>
    <row r="1236" customFormat="1" customHeight="1" spans="1:8">
      <c r="A1236" s="217">
        <v>1234</v>
      </c>
      <c r="B1236" s="218" t="s">
        <v>3713</v>
      </c>
      <c r="C1236" s="219" t="s">
        <v>3714</v>
      </c>
      <c r="D1236" s="219" t="s">
        <v>3715</v>
      </c>
      <c r="E1236" s="219" t="s">
        <v>2652</v>
      </c>
      <c r="F1236" s="220"/>
      <c r="G1236" s="220"/>
      <c r="H1236" s="220"/>
    </row>
    <row r="1237" customFormat="1" customHeight="1" spans="1:8">
      <c r="A1237" s="217">
        <v>1235</v>
      </c>
      <c r="B1237" s="218" t="s">
        <v>3716</v>
      </c>
      <c r="C1237" s="219" t="s">
        <v>3717</v>
      </c>
      <c r="D1237" s="219" t="s">
        <v>3718</v>
      </c>
      <c r="E1237" s="219" t="s">
        <v>101</v>
      </c>
      <c r="F1237" s="220"/>
      <c r="G1237" s="220"/>
      <c r="H1237" s="220"/>
    </row>
    <row r="1238" customFormat="1" customHeight="1" spans="1:8">
      <c r="A1238" s="217">
        <v>1236</v>
      </c>
      <c r="B1238" s="218" t="s">
        <v>3719</v>
      </c>
      <c r="C1238" s="219" t="s">
        <v>3720</v>
      </c>
      <c r="D1238" s="219" t="s">
        <v>3721</v>
      </c>
      <c r="E1238" s="219" t="s">
        <v>87</v>
      </c>
      <c r="F1238" s="220"/>
      <c r="G1238" s="220"/>
      <c r="H1238" s="220"/>
    </row>
    <row r="1239" customFormat="1" customHeight="1" spans="1:8">
      <c r="A1239" s="217">
        <v>1237</v>
      </c>
      <c r="B1239" s="218" t="s">
        <v>3722</v>
      </c>
      <c r="C1239" s="219" t="s">
        <v>3723</v>
      </c>
      <c r="D1239" s="219" t="s">
        <v>3724</v>
      </c>
      <c r="E1239" s="219" t="s">
        <v>87</v>
      </c>
      <c r="F1239" s="220"/>
      <c r="G1239" s="220"/>
      <c r="H1239" s="220"/>
    </row>
    <row r="1240" customFormat="1" customHeight="1" spans="1:8">
      <c r="A1240" s="217">
        <v>1238</v>
      </c>
      <c r="B1240" s="218" t="s">
        <v>3725</v>
      </c>
      <c r="C1240" s="219" t="s">
        <v>3726</v>
      </c>
      <c r="D1240" s="219" t="s">
        <v>3727</v>
      </c>
      <c r="E1240" s="219" t="s">
        <v>661</v>
      </c>
      <c r="F1240" s="220"/>
      <c r="G1240" s="220"/>
      <c r="H1240" s="220"/>
    </row>
    <row r="1241" customFormat="1" customHeight="1" spans="1:8">
      <c r="A1241" s="217">
        <v>1239</v>
      </c>
      <c r="B1241" s="218" t="s">
        <v>3728</v>
      </c>
      <c r="C1241" s="219" t="s">
        <v>1598</v>
      </c>
      <c r="D1241" s="219" t="s">
        <v>3729</v>
      </c>
      <c r="E1241" s="219" t="s">
        <v>3251</v>
      </c>
      <c r="F1241" s="220"/>
      <c r="G1241" s="220"/>
      <c r="H1241" s="220"/>
    </row>
    <row r="1242" customFormat="1" customHeight="1" spans="1:8">
      <c r="A1242" s="217">
        <v>1240</v>
      </c>
      <c r="B1242" s="218" t="s">
        <v>3730</v>
      </c>
      <c r="C1242" s="219" t="s">
        <v>3731</v>
      </c>
      <c r="D1242" s="219" t="s">
        <v>3732</v>
      </c>
      <c r="E1242" s="219" t="s">
        <v>1430</v>
      </c>
      <c r="F1242" s="220"/>
      <c r="G1242" s="220"/>
      <c r="H1242" s="220"/>
    </row>
    <row r="1243" customFormat="1" customHeight="1" spans="1:8">
      <c r="A1243" s="217">
        <v>1241</v>
      </c>
      <c r="B1243" s="218" t="s">
        <v>3733</v>
      </c>
      <c r="C1243" s="219" t="s">
        <v>3734</v>
      </c>
      <c r="D1243" s="219" t="s">
        <v>3735</v>
      </c>
      <c r="E1243" s="219" t="s">
        <v>357</v>
      </c>
      <c r="F1243" s="220"/>
      <c r="G1243" s="220"/>
      <c r="H1243" s="220"/>
    </row>
    <row r="1244" customFormat="1" customHeight="1" spans="1:8">
      <c r="A1244" s="217">
        <v>1242</v>
      </c>
      <c r="B1244" s="218" t="s">
        <v>3736</v>
      </c>
      <c r="C1244" s="219" t="s">
        <v>3737</v>
      </c>
      <c r="D1244" s="219" t="s">
        <v>3738</v>
      </c>
      <c r="E1244" s="219" t="s">
        <v>3739</v>
      </c>
      <c r="F1244" s="220"/>
      <c r="G1244" s="220"/>
      <c r="H1244" s="220"/>
    </row>
    <row r="1245" customFormat="1" customHeight="1" spans="1:8">
      <c r="A1245" s="217">
        <v>1243</v>
      </c>
      <c r="B1245" s="218" t="s">
        <v>3740</v>
      </c>
      <c r="C1245" s="219" t="s">
        <v>3741</v>
      </c>
      <c r="D1245" s="219" t="s">
        <v>3742</v>
      </c>
      <c r="E1245" s="219" t="s">
        <v>251</v>
      </c>
      <c r="F1245" s="220"/>
      <c r="G1245" s="220"/>
      <c r="H1245" s="220"/>
    </row>
    <row r="1246" customFormat="1" customHeight="1" spans="1:8">
      <c r="A1246" s="217">
        <v>1244</v>
      </c>
      <c r="B1246" s="218" t="s">
        <v>3743</v>
      </c>
      <c r="C1246" s="219" t="s">
        <v>3744</v>
      </c>
      <c r="D1246" s="219" t="s">
        <v>357</v>
      </c>
      <c r="E1246" s="219" t="s">
        <v>357</v>
      </c>
      <c r="F1246" s="220"/>
      <c r="G1246" s="220"/>
      <c r="H1246" s="220"/>
    </row>
    <row r="1247" customFormat="1" customHeight="1" spans="1:8">
      <c r="A1247" s="217">
        <v>1245</v>
      </c>
      <c r="B1247" s="218" t="s">
        <v>3745</v>
      </c>
      <c r="C1247" s="219" t="s">
        <v>3746</v>
      </c>
      <c r="D1247" s="219" t="s">
        <v>3747</v>
      </c>
      <c r="E1247" s="219" t="s">
        <v>3739</v>
      </c>
      <c r="F1247" s="220"/>
      <c r="G1247" s="220"/>
      <c r="H1247" s="220"/>
    </row>
    <row r="1248" customFormat="1" customHeight="1" spans="1:8">
      <c r="A1248" s="217">
        <v>1246</v>
      </c>
      <c r="B1248" s="218" t="s">
        <v>3748</v>
      </c>
      <c r="C1248" s="219" t="s">
        <v>3749</v>
      </c>
      <c r="D1248" s="219" t="s">
        <v>3750</v>
      </c>
      <c r="E1248" s="219" t="s">
        <v>3751</v>
      </c>
      <c r="F1248" s="220"/>
      <c r="G1248" s="220"/>
      <c r="H1248" s="220"/>
    </row>
    <row r="1249" customFormat="1" customHeight="1" spans="1:8">
      <c r="A1249" s="217">
        <v>1247</v>
      </c>
      <c r="B1249" s="218" t="s">
        <v>3752</v>
      </c>
      <c r="C1249" s="219" t="s">
        <v>3753</v>
      </c>
      <c r="D1249" s="219" t="s">
        <v>3750</v>
      </c>
      <c r="E1249" s="219" t="s">
        <v>3751</v>
      </c>
      <c r="F1249" s="220"/>
      <c r="G1249" s="220"/>
      <c r="H1249" s="220"/>
    </row>
    <row r="1250" customFormat="1" customHeight="1" spans="1:8">
      <c r="A1250" s="217">
        <v>1248</v>
      </c>
      <c r="B1250" s="218" t="s">
        <v>3754</v>
      </c>
      <c r="C1250" s="219" t="s">
        <v>3755</v>
      </c>
      <c r="D1250" s="219" t="s">
        <v>3750</v>
      </c>
      <c r="E1250" s="219" t="s">
        <v>3751</v>
      </c>
      <c r="F1250" s="220"/>
      <c r="G1250" s="220"/>
      <c r="H1250" s="220"/>
    </row>
    <row r="1251" customFormat="1" customHeight="1" spans="1:8">
      <c r="A1251" s="217">
        <v>1249</v>
      </c>
      <c r="B1251" s="218" t="s">
        <v>3756</v>
      </c>
      <c r="C1251" s="219" t="s">
        <v>3757</v>
      </c>
      <c r="D1251" s="219" t="s">
        <v>3750</v>
      </c>
      <c r="E1251" s="219" t="s">
        <v>3751</v>
      </c>
      <c r="F1251" s="220"/>
      <c r="G1251" s="220"/>
      <c r="H1251" s="220"/>
    </row>
    <row r="1252" customFormat="1" customHeight="1" spans="1:8">
      <c r="A1252" s="217">
        <v>1250</v>
      </c>
      <c r="B1252" s="218" t="s">
        <v>3758</v>
      </c>
      <c r="C1252" s="219" t="s">
        <v>3759</v>
      </c>
      <c r="D1252" s="219" t="s">
        <v>3750</v>
      </c>
      <c r="E1252" s="219" t="s">
        <v>3751</v>
      </c>
      <c r="F1252" s="220"/>
      <c r="G1252" s="220"/>
      <c r="H1252" s="220"/>
    </row>
    <row r="1253" customFormat="1" customHeight="1" spans="1:8">
      <c r="A1253" s="217">
        <v>1251</v>
      </c>
      <c r="B1253" s="218" t="s">
        <v>3760</v>
      </c>
      <c r="C1253" s="219" t="s">
        <v>3761</v>
      </c>
      <c r="D1253" s="219" t="s">
        <v>3762</v>
      </c>
      <c r="E1253" s="219" t="s">
        <v>1566</v>
      </c>
      <c r="F1253" s="220"/>
      <c r="G1253" s="220"/>
      <c r="H1253" s="220"/>
    </row>
    <row r="1254" customFormat="1" customHeight="1" spans="1:8">
      <c r="A1254" s="217">
        <v>1252</v>
      </c>
      <c r="B1254" s="218" t="s">
        <v>3763</v>
      </c>
      <c r="C1254" s="219" t="s">
        <v>3764</v>
      </c>
      <c r="D1254" s="219" t="s">
        <v>3765</v>
      </c>
      <c r="E1254" s="219" t="s">
        <v>503</v>
      </c>
      <c r="F1254" s="220"/>
      <c r="G1254" s="220"/>
      <c r="H1254" s="220"/>
    </row>
    <row r="1255" customFormat="1" customHeight="1" spans="1:8">
      <c r="A1255" s="217">
        <v>1253</v>
      </c>
      <c r="B1255" s="218" t="s">
        <v>3766</v>
      </c>
      <c r="C1255" s="219" t="s">
        <v>3767</v>
      </c>
      <c r="D1255" s="219" t="s">
        <v>3768</v>
      </c>
      <c r="E1255" s="219" t="s">
        <v>260</v>
      </c>
      <c r="F1255" s="220"/>
      <c r="G1255" s="220"/>
      <c r="H1255" s="220"/>
    </row>
    <row r="1256" customFormat="1" customHeight="1" spans="1:8">
      <c r="A1256" s="217">
        <v>1254</v>
      </c>
      <c r="B1256" s="218" t="s">
        <v>3769</v>
      </c>
      <c r="C1256" s="219" t="s">
        <v>3770</v>
      </c>
      <c r="D1256" s="219" t="s">
        <v>3771</v>
      </c>
      <c r="E1256" s="219" t="s">
        <v>3387</v>
      </c>
      <c r="F1256" s="220"/>
      <c r="G1256" s="220"/>
      <c r="H1256" s="220"/>
    </row>
    <row r="1257" customFormat="1" customHeight="1" spans="1:8">
      <c r="A1257" s="217">
        <v>1255</v>
      </c>
      <c r="B1257" s="218" t="s">
        <v>3772</v>
      </c>
      <c r="C1257" s="219" t="s">
        <v>3773</v>
      </c>
      <c r="D1257" s="219" t="s">
        <v>3771</v>
      </c>
      <c r="E1257" s="219" t="s">
        <v>3387</v>
      </c>
      <c r="F1257" s="220"/>
      <c r="G1257" s="220"/>
      <c r="H1257" s="220"/>
    </row>
    <row r="1258" customFormat="1" customHeight="1" spans="1:8">
      <c r="A1258" s="217">
        <v>1256</v>
      </c>
      <c r="B1258" s="218" t="s">
        <v>3774</v>
      </c>
      <c r="C1258" s="219" t="s">
        <v>3775</v>
      </c>
      <c r="D1258" s="219" t="s">
        <v>3776</v>
      </c>
      <c r="E1258" s="219" t="s">
        <v>3387</v>
      </c>
      <c r="F1258" s="220"/>
      <c r="G1258" s="220"/>
      <c r="H1258" s="220"/>
    </row>
    <row r="1259" customFormat="1" customHeight="1" spans="1:8">
      <c r="A1259" s="217">
        <v>1257</v>
      </c>
      <c r="B1259" s="218" t="s">
        <v>3777</v>
      </c>
      <c r="C1259" s="219" t="s">
        <v>3778</v>
      </c>
      <c r="D1259" s="219" t="s">
        <v>3771</v>
      </c>
      <c r="E1259" s="219" t="s">
        <v>357</v>
      </c>
      <c r="F1259" s="220"/>
      <c r="G1259" s="220"/>
      <c r="H1259" s="220"/>
    </row>
    <row r="1260" customFormat="1" customHeight="1" spans="1:8">
      <c r="A1260" s="217">
        <v>1258</v>
      </c>
      <c r="B1260" s="218" t="s">
        <v>3779</v>
      </c>
      <c r="C1260" s="219" t="s">
        <v>3780</v>
      </c>
      <c r="D1260" s="219" t="s">
        <v>3781</v>
      </c>
      <c r="E1260" s="219" t="s">
        <v>357</v>
      </c>
      <c r="F1260" s="220"/>
      <c r="G1260" s="220"/>
      <c r="H1260" s="220"/>
    </row>
    <row r="1261" customFormat="1" customHeight="1" spans="1:8">
      <c r="A1261" s="217">
        <v>1259</v>
      </c>
      <c r="B1261" s="218" t="s">
        <v>3782</v>
      </c>
      <c r="C1261" s="219" t="s">
        <v>3783</v>
      </c>
      <c r="D1261" s="219" t="s">
        <v>3784</v>
      </c>
      <c r="E1261" s="219" t="s">
        <v>87</v>
      </c>
      <c r="F1261" s="220"/>
      <c r="G1261" s="220"/>
      <c r="H1261" s="220"/>
    </row>
    <row r="1262" customFormat="1" customHeight="1" spans="1:8">
      <c r="A1262" s="217">
        <v>1260</v>
      </c>
      <c r="B1262" s="218" t="s">
        <v>3785</v>
      </c>
      <c r="C1262" s="219" t="s">
        <v>3786</v>
      </c>
      <c r="D1262" s="219" t="s">
        <v>357</v>
      </c>
      <c r="E1262" s="219" t="s">
        <v>51</v>
      </c>
      <c r="F1262" s="220"/>
      <c r="G1262" s="220"/>
      <c r="H1262" s="220"/>
    </row>
    <row r="1263" customFormat="1" customHeight="1" spans="1:8">
      <c r="A1263" s="217">
        <v>1261</v>
      </c>
      <c r="B1263" s="218" t="s">
        <v>3787</v>
      </c>
      <c r="C1263" s="219" t="s">
        <v>3788</v>
      </c>
      <c r="D1263" s="219" t="s">
        <v>3789</v>
      </c>
      <c r="E1263" s="219" t="s">
        <v>87</v>
      </c>
      <c r="F1263" s="220"/>
      <c r="G1263" s="220"/>
      <c r="H1263" s="220"/>
    </row>
    <row r="1264" customFormat="1" customHeight="1" spans="1:8">
      <c r="A1264" s="217">
        <v>1262</v>
      </c>
      <c r="B1264" s="218" t="s">
        <v>3790</v>
      </c>
      <c r="C1264" s="219" t="s">
        <v>3791</v>
      </c>
      <c r="D1264" s="219" t="s">
        <v>3792</v>
      </c>
      <c r="E1264" s="219" t="s">
        <v>3793</v>
      </c>
      <c r="F1264" s="220"/>
      <c r="G1264" s="220"/>
      <c r="H1264" s="220"/>
    </row>
    <row r="1265" customFormat="1" customHeight="1" spans="1:8">
      <c r="A1265" s="217">
        <v>1263</v>
      </c>
      <c r="B1265" s="218" t="s">
        <v>3794</v>
      </c>
      <c r="C1265" s="219" t="s">
        <v>3795</v>
      </c>
      <c r="D1265" s="219" t="s">
        <v>3796</v>
      </c>
      <c r="E1265" s="219" t="s">
        <v>661</v>
      </c>
      <c r="F1265" s="220"/>
      <c r="G1265" s="220"/>
      <c r="H1265" s="220"/>
    </row>
    <row r="1266" customFormat="1" customHeight="1" spans="1:8">
      <c r="A1266" s="217">
        <v>1264</v>
      </c>
      <c r="B1266" s="218" t="s">
        <v>3797</v>
      </c>
      <c r="C1266" s="219" t="s">
        <v>3798</v>
      </c>
      <c r="D1266" s="219" t="s">
        <v>3799</v>
      </c>
      <c r="E1266" s="219" t="s">
        <v>3739</v>
      </c>
      <c r="F1266" s="220"/>
      <c r="G1266" s="220"/>
      <c r="H1266" s="220"/>
    </row>
    <row r="1267" customFormat="1" customHeight="1" spans="1:8">
      <c r="A1267" s="217">
        <v>1265</v>
      </c>
      <c r="B1267" s="218" t="s">
        <v>3800</v>
      </c>
      <c r="C1267" s="219" t="s">
        <v>3801</v>
      </c>
      <c r="D1267" s="219" t="s">
        <v>3802</v>
      </c>
      <c r="E1267" s="219" t="s">
        <v>315</v>
      </c>
      <c r="F1267" s="220"/>
      <c r="G1267" s="220"/>
      <c r="H1267" s="220"/>
    </row>
    <row r="1268" customFormat="1" customHeight="1" spans="1:8">
      <c r="A1268" s="217">
        <v>1266</v>
      </c>
      <c r="B1268" s="218" t="s">
        <v>3803</v>
      </c>
      <c r="C1268" s="219" t="s">
        <v>3804</v>
      </c>
      <c r="D1268" s="219" t="s">
        <v>3805</v>
      </c>
      <c r="E1268" s="219" t="s">
        <v>3806</v>
      </c>
      <c r="F1268" s="220"/>
      <c r="G1268" s="220"/>
      <c r="H1268" s="220"/>
    </row>
    <row r="1269" customFormat="1" customHeight="1" spans="1:8">
      <c r="A1269" s="217">
        <v>1267</v>
      </c>
      <c r="B1269" s="218" t="s">
        <v>3807</v>
      </c>
      <c r="C1269" s="219" t="s">
        <v>3808</v>
      </c>
      <c r="D1269" s="219" t="s">
        <v>3809</v>
      </c>
      <c r="E1269" s="219" t="s">
        <v>3810</v>
      </c>
      <c r="F1269" s="220"/>
      <c r="G1269" s="220"/>
      <c r="H1269" s="220"/>
    </row>
    <row r="1270" customFormat="1" customHeight="1" spans="1:8">
      <c r="A1270" s="217">
        <v>1268</v>
      </c>
      <c r="B1270" s="218" t="s">
        <v>3811</v>
      </c>
      <c r="C1270" s="219" t="s">
        <v>3812</v>
      </c>
      <c r="D1270" s="219" t="s">
        <v>3813</v>
      </c>
      <c r="E1270" s="219" t="s">
        <v>3814</v>
      </c>
      <c r="F1270" s="220"/>
      <c r="G1270" s="220"/>
      <c r="H1270" s="220"/>
    </row>
    <row r="1271" customFormat="1" customHeight="1" spans="1:8">
      <c r="A1271" s="217">
        <v>1269</v>
      </c>
      <c r="B1271" s="218" t="s">
        <v>3815</v>
      </c>
      <c r="C1271" s="219" t="s">
        <v>3816</v>
      </c>
      <c r="D1271" s="219" t="s">
        <v>3817</v>
      </c>
      <c r="E1271" s="219" t="s">
        <v>51</v>
      </c>
      <c r="F1271" s="220"/>
      <c r="G1271" s="220"/>
      <c r="H1271" s="220"/>
    </row>
    <row r="1272" customFormat="1" customHeight="1" spans="1:8">
      <c r="A1272" s="217">
        <v>1270</v>
      </c>
      <c r="B1272" s="218" t="s">
        <v>3818</v>
      </c>
      <c r="C1272" s="219" t="s">
        <v>3819</v>
      </c>
      <c r="D1272" s="219" t="s">
        <v>3817</v>
      </c>
      <c r="E1272" s="219" t="s">
        <v>51</v>
      </c>
      <c r="F1272" s="220"/>
      <c r="G1272" s="220"/>
      <c r="H1272" s="220"/>
    </row>
    <row r="1273" customFormat="1" customHeight="1" spans="1:8">
      <c r="A1273" s="217">
        <v>1271</v>
      </c>
      <c r="B1273" s="218" t="s">
        <v>3820</v>
      </c>
      <c r="C1273" s="219" t="s">
        <v>3821</v>
      </c>
      <c r="D1273" s="219" t="s">
        <v>3817</v>
      </c>
      <c r="E1273" s="219" t="s">
        <v>51</v>
      </c>
      <c r="F1273" s="220"/>
      <c r="G1273" s="220"/>
      <c r="H1273" s="220"/>
    </row>
    <row r="1274" customFormat="1" customHeight="1" spans="1:8">
      <c r="A1274" s="217">
        <v>1272</v>
      </c>
      <c r="B1274" s="218" t="s">
        <v>3822</v>
      </c>
      <c r="C1274" s="219" t="s">
        <v>3823</v>
      </c>
      <c r="D1274" s="219" t="s">
        <v>3824</v>
      </c>
      <c r="E1274" s="219" t="s">
        <v>3825</v>
      </c>
      <c r="F1274" s="220"/>
      <c r="G1274" s="220"/>
      <c r="H1274" s="220"/>
    </row>
    <row r="1275" customFormat="1" customHeight="1" spans="1:8">
      <c r="A1275" s="217">
        <v>1273</v>
      </c>
      <c r="B1275" s="218" t="s">
        <v>3826</v>
      </c>
      <c r="C1275" s="219" t="s">
        <v>3827</v>
      </c>
      <c r="D1275" s="219" t="s">
        <v>3828</v>
      </c>
      <c r="E1275" s="219" t="s">
        <v>3829</v>
      </c>
      <c r="F1275" s="220"/>
      <c r="G1275" s="220"/>
      <c r="H1275" s="220"/>
    </row>
    <row r="1276" customFormat="1" customHeight="1" spans="1:8">
      <c r="A1276" s="217">
        <v>1274</v>
      </c>
      <c r="B1276" s="218" t="s">
        <v>3830</v>
      </c>
      <c r="C1276" s="219" t="s">
        <v>3831</v>
      </c>
      <c r="D1276" s="219" t="s">
        <v>3832</v>
      </c>
      <c r="E1276" s="219" t="s">
        <v>3833</v>
      </c>
      <c r="F1276" s="220"/>
      <c r="G1276" s="220"/>
      <c r="H1276" s="220"/>
    </row>
    <row r="1277" customFormat="1" customHeight="1" spans="1:8">
      <c r="A1277" s="217">
        <v>1275</v>
      </c>
      <c r="B1277" s="218" t="s">
        <v>3834</v>
      </c>
      <c r="C1277" s="219" t="s">
        <v>3835</v>
      </c>
      <c r="D1277" s="219" t="s">
        <v>3836</v>
      </c>
      <c r="E1277" s="219" t="s">
        <v>3837</v>
      </c>
      <c r="F1277" s="220"/>
      <c r="G1277" s="220"/>
      <c r="H1277" s="220"/>
    </row>
    <row r="1278" customFormat="1" customHeight="1" spans="1:8">
      <c r="A1278" s="217">
        <v>1276</v>
      </c>
      <c r="B1278" s="218" t="s">
        <v>3838</v>
      </c>
      <c r="C1278" s="219" t="s">
        <v>3839</v>
      </c>
      <c r="D1278" s="219" t="s">
        <v>3732</v>
      </c>
      <c r="E1278" s="219" t="s">
        <v>1430</v>
      </c>
      <c r="F1278" s="220"/>
      <c r="G1278" s="220"/>
      <c r="H1278" s="220"/>
    </row>
    <row r="1279" customFormat="1" customHeight="1" spans="1:8">
      <c r="A1279" s="217">
        <v>1277</v>
      </c>
      <c r="B1279" s="218" t="s">
        <v>3840</v>
      </c>
      <c r="C1279" s="219" t="s">
        <v>3841</v>
      </c>
      <c r="D1279" s="219" t="s">
        <v>3842</v>
      </c>
      <c r="E1279" s="219" t="s">
        <v>3843</v>
      </c>
      <c r="F1279" s="220"/>
      <c r="G1279" s="220"/>
      <c r="H1279" s="220"/>
    </row>
    <row r="1280" customFormat="1" customHeight="1" spans="1:8">
      <c r="A1280" s="217">
        <v>1278</v>
      </c>
      <c r="B1280" s="218" t="s">
        <v>1955</v>
      </c>
      <c r="C1280" s="219" t="s">
        <v>1956</v>
      </c>
      <c r="D1280" s="219" t="s">
        <v>1957</v>
      </c>
      <c r="E1280" s="219" t="s">
        <v>404</v>
      </c>
      <c r="F1280" s="220"/>
      <c r="G1280" s="220"/>
      <c r="H1280" s="220"/>
    </row>
    <row r="1281" customFormat="1" customHeight="1" spans="1:8">
      <c r="A1281" s="217">
        <v>1279</v>
      </c>
      <c r="B1281" s="218" t="s">
        <v>3844</v>
      </c>
      <c r="C1281" s="219" t="s">
        <v>3845</v>
      </c>
      <c r="D1281" s="219" t="s">
        <v>3846</v>
      </c>
      <c r="E1281" s="219" t="s">
        <v>1869</v>
      </c>
      <c r="F1281" s="220"/>
      <c r="G1281" s="220"/>
      <c r="H1281" s="220"/>
    </row>
    <row r="1282" customFormat="1" customHeight="1" spans="1:8">
      <c r="A1282" s="217">
        <v>1280</v>
      </c>
      <c r="B1282" s="218" t="s">
        <v>3847</v>
      </c>
      <c r="C1282" s="219" t="s">
        <v>3848</v>
      </c>
      <c r="D1282" s="219" t="s">
        <v>3849</v>
      </c>
      <c r="E1282" s="219" t="s">
        <v>246</v>
      </c>
      <c r="F1282" s="220"/>
      <c r="G1282" s="220"/>
      <c r="H1282" s="220"/>
    </row>
    <row r="1283" customFormat="1" customHeight="1" spans="1:8">
      <c r="A1283" s="217">
        <v>1281</v>
      </c>
      <c r="B1283" s="218" t="s">
        <v>3850</v>
      </c>
      <c r="C1283" s="219" t="s">
        <v>3851</v>
      </c>
      <c r="D1283" s="219" t="s">
        <v>3852</v>
      </c>
      <c r="E1283" s="219" t="s">
        <v>150</v>
      </c>
      <c r="F1283" s="220"/>
      <c r="G1283" s="220"/>
      <c r="H1283" s="220"/>
    </row>
    <row r="1284" customFormat="1" customHeight="1" spans="1:8">
      <c r="A1284" s="217">
        <v>1282</v>
      </c>
      <c r="B1284" s="218" t="s">
        <v>3853</v>
      </c>
      <c r="C1284" s="219" t="s">
        <v>3854</v>
      </c>
      <c r="D1284" s="219" t="s">
        <v>3855</v>
      </c>
      <c r="E1284" s="219" t="s">
        <v>96</v>
      </c>
      <c r="F1284" s="220"/>
      <c r="G1284" s="220"/>
      <c r="H1284" s="220"/>
    </row>
    <row r="1285" customFormat="1" customHeight="1" spans="1:8">
      <c r="A1285" s="217">
        <v>1283</v>
      </c>
      <c r="B1285" s="218" t="s">
        <v>3856</v>
      </c>
      <c r="C1285" s="219" t="s">
        <v>3857</v>
      </c>
      <c r="D1285" s="219" t="s">
        <v>3858</v>
      </c>
      <c r="E1285" s="219" t="s">
        <v>1876</v>
      </c>
      <c r="F1285" s="220"/>
      <c r="G1285" s="220"/>
      <c r="H1285" s="220"/>
    </row>
    <row r="1286" customFormat="1" customHeight="1" spans="1:8">
      <c r="A1286" s="217">
        <v>1284</v>
      </c>
      <c r="B1286" s="218" t="s">
        <v>3859</v>
      </c>
      <c r="C1286" s="219" t="s">
        <v>3860</v>
      </c>
      <c r="D1286" s="219" t="s">
        <v>3861</v>
      </c>
      <c r="E1286" s="219" t="s">
        <v>150</v>
      </c>
      <c r="F1286" s="220"/>
      <c r="G1286" s="220"/>
      <c r="H1286" s="220"/>
    </row>
    <row r="1287" customFormat="1" customHeight="1" spans="1:8">
      <c r="A1287" s="217">
        <v>1285</v>
      </c>
      <c r="B1287" s="218" t="s">
        <v>3862</v>
      </c>
      <c r="C1287" s="219" t="s">
        <v>3863</v>
      </c>
      <c r="D1287" s="219" t="s">
        <v>3864</v>
      </c>
      <c r="E1287" s="219" t="s">
        <v>3150</v>
      </c>
      <c r="F1287" s="220"/>
      <c r="G1287" s="220"/>
      <c r="H1287" s="220"/>
    </row>
    <row r="1288" customFormat="1" customHeight="1" spans="1:8">
      <c r="A1288" s="217">
        <v>1286</v>
      </c>
      <c r="B1288" s="218" t="s">
        <v>3865</v>
      </c>
      <c r="C1288" s="219" t="s">
        <v>3866</v>
      </c>
      <c r="D1288" s="219" t="s">
        <v>3867</v>
      </c>
      <c r="E1288" s="219" t="s">
        <v>3868</v>
      </c>
      <c r="F1288" s="220"/>
      <c r="G1288" s="220"/>
      <c r="H1288" s="220"/>
    </row>
    <row r="1289" customFormat="1" customHeight="1" spans="1:8">
      <c r="A1289" s="217">
        <v>1287</v>
      </c>
      <c r="B1289" s="218" t="s">
        <v>3869</v>
      </c>
      <c r="C1289" s="219" t="s">
        <v>3870</v>
      </c>
      <c r="D1289" s="219" t="s">
        <v>3871</v>
      </c>
      <c r="E1289" s="219" t="s">
        <v>3122</v>
      </c>
      <c r="F1289" s="220"/>
      <c r="G1289" s="220"/>
      <c r="H1289" s="220"/>
    </row>
    <row r="1290" customFormat="1" customHeight="1" spans="1:8">
      <c r="A1290" s="217">
        <v>1288</v>
      </c>
      <c r="B1290" s="218" t="s">
        <v>3872</v>
      </c>
      <c r="C1290" s="219" t="s">
        <v>3873</v>
      </c>
      <c r="D1290" s="219" t="s">
        <v>3874</v>
      </c>
      <c r="E1290" s="219" t="s">
        <v>3739</v>
      </c>
      <c r="F1290" s="220"/>
      <c r="G1290" s="220"/>
      <c r="H1290" s="220"/>
    </row>
    <row r="1291" customFormat="1" customHeight="1" spans="1:8">
      <c r="A1291" s="217">
        <v>1289</v>
      </c>
      <c r="B1291" s="218" t="s">
        <v>3875</v>
      </c>
      <c r="C1291" s="219" t="s">
        <v>3876</v>
      </c>
      <c r="D1291" s="219" t="s">
        <v>3131</v>
      </c>
      <c r="E1291" s="219" t="s">
        <v>3132</v>
      </c>
      <c r="F1291" s="220"/>
      <c r="G1291" s="220"/>
      <c r="H1291" s="220"/>
    </row>
    <row r="1292" customFormat="1" customHeight="1" spans="1:8">
      <c r="A1292" s="217">
        <v>1290</v>
      </c>
      <c r="B1292" s="218" t="s">
        <v>3877</v>
      </c>
      <c r="C1292" s="219" t="s">
        <v>3878</v>
      </c>
      <c r="D1292" s="219" t="s">
        <v>3879</v>
      </c>
      <c r="E1292" s="219" t="s">
        <v>106</v>
      </c>
      <c r="F1292" s="220"/>
      <c r="G1292" s="220"/>
      <c r="H1292" s="220"/>
    </row>
    <row r="1293" customFormat="1" customHeight="1" spans="1:8">
      <c r="A1293" s="217">
        <v>1291</v>
      </c>
      <c r="B1293" s="218" t="s">
        <v>3880</v>
      </c>
      <c r="C1293" s="219" t="s">
        <v>3881</v>
      </c>
      <c r="D1293" s="219" t="s">
        <v>3882</v>
      </c>
      <c r="E1293" s="219" t="s">
        <v>3662</v>
      </c>
      <c r="F1293" s="220"/>
      <c r="G1293" s="220"/>
      <c r="H1293" s="220"/>
    </row>
    <row r="1294" customFormat="1" customHeight="1" spans="1:8">
      <c r="A1294" s="217">
        <v>1292</v>
      </c>
      <c r="B1294" s="218" t="s">
        <v>3883</v>
      </c>
      <c r="C1294" s="219" t="s">
        <v>3884</v>
      </c>
      <c r="D1294" s="219" t="s">
        <v>3885</v>
      </c>
      <c r="E1294" s="219" t="s">
        <v>1382</v>
      </c>
      <c r="F1294" s="220"/>
      <c r="G1294" s="220"/>
      <c r="H1294" s="220"/>
    </row>
    <row r="1295" customFormat="1" customHeight="1" spans="1:8">
      <c r="A1295" s="217">
        <v>1293</v>
      </c>
      <c r="B1295" s="218" t="s">
        <v>3886</v>
      </c>
      <c r="C1295" s="219" t="s">
        <v>3887</v>
      </c>
      <c r="D1295" s="219" t="s">
        <v>3888</v>
      </c>
      <c r="E1295" s="219" t="s">
        <v>780</v>
      </c>
      <c r="F1295" s="220"/>
      <c r="G1295" s="220"/>
      <c r="H1295" s="220"/>
    </row>
    <row r="1296" customFormat="1" customHeight="1" spans="1:8">
      <c r="A1296" s="217">
        <v>1294</v>
      </c>
      <c r="B1296" s="218">
        <v>9787563349128</v>
      </c>
      <c r="C1296" s="219" t="s">
        <v>3889</v>
      </c>
      <c r="D1296" s="219" t="s">
        <v>3890</v>
      </c>
      <c r="E1296" s="219" t="s">
        <v>315</v>
      </c>
      <c r="F1296" s="220"/>
      <c r="G1296" s="220"/>
      <c r="H1296" s="220"/>
    </row>
    <row r="1297" customFormat="1" customHeight="1" spans="1:8">
      <c r="A1297" s="217">
        <v>1295</v>
      </c>
      <c r="B1297" s="218">
        <v>9787500789062</v>
      </c>
      <c r="C1297" s="219" t="s">
        <v>3891</v>
      </c>
      <c r="D1297" s="219" t="s">
        <v>3892</v>
      </c>
      <c r="E1297" s="219" t="s">
        <v>3101</v>
      </c>
      <c r="F1297" s="220"/>
      <c r="G1297" s="220"/>
      <c r="H1297" s="220"/>
    </row>
    <row r="1298" customFormat="1" customHeight="1" spans="1:8">
      <c r="A1298" s="217">
        <v>1296</v>
      </c>
      <c r="B1298" s="218" t="s">
        <v>3893</v>
      </c>
      <c r="C1298" s="219" t="s">
        <v>3894</v>
      </c>
      <c r="D1298" s="219" t="s">
        <v>3895</v>
      </c>
      <c r="E1298" s="219" t="s">
        <v>3896</v>
      </c>
      <c r="F1298" s="220"/>
      <c r="G1298" s="220"/>
      <c r="H1298" s="220"/>
    </row>
    <row r="1299" customFormat="1" customHeight="1" spans="1:8">
      <c r="A1299" s="217">
        <v>1297</v>
      </c>
      <c r="B1299" s="218" t="s">
        <v>3897</v>
      </c>
      <c r="C1299" s="219" t="s">
        <v>3898</v>
      </c>
      <c r="D1299" s="219" t="s">
        <v>3895</v>
      </c>
      <c r="E1299" s="219" t="s">
        <v>3896</v>
      </c>
      <c r="F1299" s="220"/>
      <c r="G1299" s="220"/>
      <c r="H1299" s="220"/>
    </row>
    <row r="1300" customFormat="1" customHeight="1" spans="1:8">
      <c r="A1300" s="217">
        <v>1298</v>
      </c>
      <c r="B1300" s="218" t="s">
        <v>3899</v>
      </c>
      <c r="C1300" s="219" t="s">
        <v>3900</v>
      </c>
      <c r="D1300" s="219" t="s">
        <v>3895</v>
      </c>
      <c r="E1300" s="219" t="s">
        <v>3896</v>
      </c>
      <c r="F1300" s="220"/>
      <c r="G1300" s="220"/>
      <c r="H1300" s="220"/>
    </row>
    <row r="1301" customFormat="1" customHeight="1" spans="1:8">
      <c r="A1301" s="217">
        <v>1299</v>
      </c>
      <c r="B1301" s="218" t="s">
        <v>3901</v>
      </c>
      <c r="C1301" s="219" t="s">
        <v>3902</v>
      </c>
      <c r="D1301" s="219" t="s">
        <v>3895</v>
      </c>
      <c r="E1301" s="219" t="s">
        <v>3896</v>
      </c>
      <c r="F1301" s="220"/>
      <c r="G1301" s="220"/>
      <c r="H1301" s="220"/>
    </row>
    <row r="1302" customFormat="1" customHeight="1" spans="1:8">
      <c r="A1302" s="217">
        <v>1300</v>
      </c>
      <c r="B1302" s="218" t="s">
        <v>3903</v>
      </c>
      <c r="C1302" s="219" t="s">
        <v>3900</v>
      </c>
      <c r="D1302" s="219" t="s">
        <v>3895</v>
      </c>
      <c r="E1302" s="219" t="s">
        <v>3896</v>
      </c>
      <c r="F1302" s="220"/>
      <c r="G1302" s="220"/>
      <c r="H1302" s="220"/>
    </row>
    <row r="1303" customFormat="1" customHeight="1" spans="1:8">
      <c r="A1303" s="217">
        <v>1301</v>
      </c>
      <c r="B1303" s="218" t="s">
        <v>3904</v>
      </c>
      <c r="C1303" s="219" t="s">
        <v>3905</v>
      </c>
      <c r="D1303" s="219" t="s">
        <v>3906</v>
      </c>
      <c r="E1303" s="219" t="s">
        <v>78</v>
      </c>
      <c r="F1303" s="220"/>
      <c r="G1303" s="220"/>
      <c r="H1303" s="220"/>
    </row>
    <row r="1304" customFormat="1" customHeight="1" spans="1:8">
      <c r="A1304" s="217">
        <v>1302</v>
      </c>
      <c r="B1304" s="218" t="s">
        <v>3907</v>
      </c>
      <c r="C1304" s="219" t="s">
        <v>3908</v>
      </c>
      <c r="D1304" s="219" t="s">
        <v>2788</v>
      </c>
      <c r="E1304" s="219" t="s">
        <v>96</v>
      </c>
      <c r="F1304" s="220"/>
      <c r="G1304" s="220"/>
      <c r="H1304" s="220"/>
    </row>
    <row r="1305" customFormat="1" customHeight="1" spans="1:8">
      <c r="A1305" s="217">
        <v>1303</v>
      </c>
      <c r="B1305" s="218" t="s">
        <v>3909</v>
      </c>
      <c r="C1305" s="219" t="s">
        <v>3910</v>
      </c>
      <c r="D1305" s="219" t="s">
        <v>3911</v>
      </c>
      <c r="E1305" s="219" t="s">
        <v>78</v>
      </c>
      <c r="F1305" s="220"/>
      <c r="G1305" s="220"/>
      <c r="H1305" s="220"/>
    </row>
    <row r="1306" customFormat="1" customHeight="1" spans="1:8">
      <c r="A1306" s="217">
        <v>1304</v>
      </c>
      <c r="B1306" s="218" t="s">
        <v>3912</v>
      </c>
      <c r="C1306" s="219" t="s">
        <v>3913</v>
      </c>
      <c r="D1306" s="219" t="s">
        <v>3914</v>
      </c>
      <c r="E1306" s="219" t="s">
        <v>128</v>
      </c>
      <c r="F1306" s="220"/>
      <c r="G1306" s="220"/>
      <c r="H1306" s="220"/>
    </row>
    <row r="1307" customFormat="1" customHeight="1" spans="1:8">
      <c r="A1307" s="217">
        <v>1305</v>
      </c>
      <c r="B1307" s="218" t="s">
        <v>3915</v>
      </c>
      <c r="C1307" s="219" t="s">
        <v>3916</v>
      </c>
      <c r="D1307" s="219" t="s">
        <v>3917</v>
      </c>
      <c r="E1307" s="219" t="s">
        <v>3918</v>
      </c>
      <c r="F1307" s="220"/>
      <c r="G1307" s="220"/>
      <c r="H1307" s="220"/>
    </row>
    <row r="1308" customFormat="1" customHeight="1" spans="1:8">
      <c r="A1308" s="217">
        <v>1306</v>
      </c>
      <c r="B1308" s="218" t="s">
        <v>3919</v>
      </c>
      <c r="C1308" s="219" t="s">
        <v>3920</v>
      </c>
      <c r="D1308" s="219" t="s">
        <v>3921</v>
      </c>
      <c r="E1308" s="219" t="s">
        <v>3114</v>
      </c>
      <c r="F1308" s="220"/>
      <c r="G1308" s="220"/>
      <c r="H1308" s="220"/>
    </row>
    <row r="1309" customFormat="1" customHeight="1" spans="1:8">
      <c r="A1309" s="217">
        <v>1307</v>
      </c>
      <c r="B1309" s="218" t="s">
        <v>3922</v>
      </c>
      <c r="C1309" s="219" t="s">
        <v>3923</v>
      </c>
      <c r="D1309" s="219" t="s">
        <v>3924</v>
      </c>
      <c r="E1309" s="219" t="s">
        <v>3114</v>
      </c>
      <c r="F1309" s="220"/>
      <c r="G1309" s="220"/>
      <c r="H1309" s="220"/>
    </row>
    <row r="1310" customFormat="1" customHeight="1" spans="1:8">
      <c r="A1310" s="217">
        <v>1308</v>
      </c>
      <c r="B1310" s="218" t="s">
        <v>3925</v>
      </c>
      <c r="C1310" s="219" t="s">
        <v>3926</v>
      </c>
      <c r="D1310" s="219" t="s">
        <v>3927</v>
      </c>
      <c r="E1310" s="219" t="s">
        <v>954</v>
      </c>
      <c r="F1310" s="220"/>
      <c r="G1310" s="220"/>
      <c r="H1310" s="220"/>
    </row>
    <row r="1311" customFormat="1" customHeight="1" spans="1:8">
      <c r="A1311" s="217">
        <v>1309</v>
      </c>
      <c r="B1311" s="218" t="s">
        <v>3928</v>
      </c>
      <c r="C1311" s="219" t="s">
        <v>3929</v>
      </c>
      <c r="D1311" s="219" t="s">
        <v>3930</v>
      </c>
      <c r="E1311" s="219" t="s">
        <v>3793</v>
      </c>
      <c r="F1311" s="220"/>
      <c r="G1311" s="220"/>
      <c r="H1311" s="220"/>
    </row>
    <row r="1312" customFormat="1" customHeight="1" spans="1:8">
      <c r="A1312" s="217">
        <v>1310</v>
      </c>
      <c r="B1312" s="218" t="s">
        <v>3931</v>
      </c>
      <c r="C1312" s="219" t="s">
        <v>3932</v>
      </c>
      <c r="D1312" s="219" t="s">
        <v>3933</v>
      </c>
      <c r="E1312" s="219" t="s">
        <v>237</v>
      </c>
      <c r="F1312" s="220"/>
      <c r="G1312" s="220"/>
      <c r="H1312" s="220"/>
    </row>
    <row r="1313" customFormat="1" customHeight="1" spans="1:8">
      <c r="A1313" s="217">
        <v>1311</v>
      </c>
      <c r="B1313" s="218" t="s">
        <v>3934</v>
      </c>
      <c r="C1313" s="219" t="s">
        <v>3935</v>
      </c>
      <c r="D1313" s="219" t="s">
        <v>3936</v>
      </c>
      <c r="E1313" s="219" t="s">
        <v>1042</v>
      </c>
      <c r="F1313" s="220"/>
      <c r="G1313" s="220"/>
      <c r="H1313" s="220"/>
    </row>
    <row r="1314" customFormat="1" customHeight="1" spans="1:8">
      <c r="A1314" s="217">
        <v>1312</v>
      </c>
      <c r="B1314" s="218" t="s">
        <v>3937</v>
      </c>
      <c r="C1314" s="219" t="s">
        <v>3938</v>
      </c>
      <c r="D1314" s="219" t="s">
        <v>3939</v>
      </c>
      <c r="E1314" s="219" t="s">
        <v>914</v>
      </c>
      <c r="F1314" s="220"/>
      <c r="G1314" s="220"/>
      <c r="H1314" s="220"/>
    </row>
    <row r="1315" customFormat="1" customHeight="1" spans="1:8">
      <c r="A1315" s="217">
        <v>1313</v>
      </c>
      <c r="B1315" s="302" t="s">
        <v>3940</v>
      </c>
      <c r="C1315" s="219" t="s">
        <v>3941</v>
      </c>
      <c r="D1315" s="219" t="s">
        <v>3942</v>
      </c>
      <c r="E1315" s="219" t="s">
        <v>3943</v>
      </c>
      <c r="F1315" s="220"/>
      <c r="G1315" s="220"/>
      <c r="H1315" s="220"/>
    </row>
    <row r="1316" customFormat="1" customHeight="1" spans="1:8">
      <c r="A1316" s="217">
        <v>1314</v>
      </c>
      <c r="B1316" s="302" t="s">
        <v>3944</v>
      </c>
      <c r="C1316" s="219" t="s">
        <v>3945</v>
      </c>
      <c r="D1316" s="219" t="s">
        <v>3946</v>
      </c>
      <c r="E1316" s="219" t="s">
        <v>3947</v>
      </c>
      <c r="F1316" s="220"/>
      <c r="G1316" s="220"/>
      <c r="H1316" s="220"/>
    </row>
    <row r="1317" customFormat="1" customHeight="1" spans="1:8">
      <c r="A1317" s="217">
        <v>1315</v>
      </c>
      <c r="B1317" s="302" t="s">
        <v>3948</v>
      </c>
      <c r="C1317" s="219" t="s">
        <v>3949</v>
      </c>
      <c r="D1317" s="219" t="s">
        <v>3950</v>
      </c>
      <c r="E1317" s="219" t="s">
        <v>3114</v>
      </c>
      <c r="F1317" s="220"/>
      <c r="G1317" s="220"/>
      <c r="H1317" s="220"/>
    </row>
    <row r="1318" customFormat="1" customHeight="1" spans="1:8">
      <c r="A1318" s="217">
        <v>1316</v>
      </c>
      <c r="B1318" s="302" t="s">
        <v>3951</v>
      </c>
      <c r="C1318" s="219" t="s">
        <v>3952</v>
      </c>
      <c r="D1318" s="219" t="s">
        <v>3953</v>
      </c>
      <c r="E1318" s="219" t="s">
        <v>3114</v>
      </c>
      <c r="F1318" s="220"/>
      <c r="G1318" s="220"/>
      <c r="H1318" s="220"/>
    </row>
    <row r="1319" customFormat="1" customHeight="1" spans="1:8">
      <c r="A1319" s="217">
        <v>1317</v>
      </c>
      <c r="B1319" s="302" t="s">
        <v>3954</v>
      </c>
      <c r="C1319" s="219" t="s">
        <v>3955</v>
      </c>
      <c r="D1319" s="219" t="s">
        <v>3956</v>
      </c>
      <c r="E1319" s="219" t="s">
        <v>3114</v>
      </c>
      <c r="F1319" s="220"/>
      <c r="G1319" s="220"/>
      <c r="H1319" s="220"/>
    </row>
    <row r="1320" customFormat="1" customHeight="1" spans="1:8">
      <c r="A1320" s="217">
        <v>1318</v>
      </c>
      <c r="B1320" s="302" t="s">
        <v>3957</v>
      </c>
      <c r="C1320" s="219" t="s">
        <v>3958</v>
      </c>
      <c r="D1320" s="219" t="s">
        <v>3959</v>
      </c>
      <c r="E1320" s="219" t="s">
        <v>3114</v>
      </c>
      <c r="F1320" s="220"/>
      <c r="G1320" s="220"/>
      <c r="H1320" s="220"/>
    </row>
    <row r="1321" customFormat="1" customHeight="1" spans="1:8">
      <c r="A1321" s="217">
        <v>1319</v>
      </c>
      <c r="B1321" s="302" t="s">
        <v>3960</v>
      </c>
      <c r="C1321" s="219" t="s">
        <v>3961</v>
      </c>
      <c r="D1321" s="219" t="s">
        <v>3962</v>
      </c>
      <c r="E1321" s="219" t="s">
        <v>3963</v>
      </c>
      <c r="F1321" s="220"/>
      <c r="G1321" s="220"/>
      <c r="H1321" s="220"/>
    </row>
    <row r="1322" customFormat="1" customHeight="1" spans="1:8">
      <c r="A1322" s="217">
        <v>1320</v>
      </c>
      <c r="B1322" s="302" t="s">
        <v>3964</v>
      </c>
      <c r="C1322" s="219" t="s">
        <v>3965</v>
      </c>
      <c r="D1322" s="219" t="s">
        <v>3966</v>
      </c>
      <c r="E1322" s="219" t="s">
        <v>3967</v>
      </c>
      <c r="F1322" s="220"/>
      <c r="G1322" s="220"/>
      <c r="H1322" s="220"/>
    </row>
    <row r="1323" customFormat="1" customHeight="1" spans="1:8">
      <c r="A1323" s="217">
        <v>1321</v>
      </c>
      <c r="B1323" s="302" t="s">
        <v>3968</v>
      </c>
      <c r="C1323" s="219" t="s">
        <v>3969</v>
      </c>
      <c r="D1323" s="219" t="s">
        <v>3970</v>
      </c>
      <c r="E1323" s="219" t="s">
        <v>128</v>
      </c>
      <c r="F1323" s="220"/>
      <c r="G1323" s="220"/>
      <c r="H1323" s="220"/>
    </row>
    <row r="1324" customFormat="1" customHeight="1" spans="1:8">
      <c r="A1324" s="217">
        <v>1322</v>
      </c>
      <c r="B1324" s="302" t="s">
        <v>3971</v>
      </c>
      <c r="C1324" s="219" t="s">
        <v>3972</v>
      </c>
      <c r="D1324" s="219" t="s">
        <v>3973</v>
      </c>
      <c r="E1324" s="219" t="s">
        <v>268</v>
      </c>
      <c r="F1324" s="220"/>
      <c r="G1324" s="220"/>
      <c r="H1324" s="220"/>
    </row>
    <row r="1325" customFormat="1" customHeight="1" spans="1:8">
      <c r="A1325" s="217">
        <v>1323</v>
      </c>
      <c r="B1325" s="218" t="s">
        <v>3974</v>
      </c>
      <c r="C1325" s="219" t="s">
        <v>3975</v>
      </c>
      <c r="D1325" s="219" t="s">
        <v>3976</v>
      </c>
      <c r="E1325" s="219" t="s">
        <v>3977</v>
      </c>
      <c r="F1325" s="220"/>
      <c r="G1325" s="220"/>
      <c r="H1325" s="220"/>
    </row>
    <row r="1326" customFormat="1" customHeight="1" spans="1:8">
      <c r="A1326" s="217">
        <v>1324</v>
      </c>
      <c r="B1326" s="302" t="s">
        <v>3978</v>
      </c>
      <c r="C1326" s="219" t="s">
        <v>3979</v>
      </c>
      <c r="D1326" s="219" t="s">
        <v>3980</v>
      </c>
      <c r="E1326" s="219" t="s">
        <v>3101</v>
      </c>
      <c r="F1326" s="220"/>
      <c r="G1326" s="220"/>
      <c r="H1326" s="220"/>
    </row>
    <row r="1327" customFormat="1" customHeight="1" spans="1:8">
      <c r="A1327" s="217">
        <v>1325</v>
      </c>
      <c r="B1327" s="302" t="s">
        <v>3981</v>
      </c>
      <c r="C1327" s="219" t="s">
        <v>3982</v>
      </c>
      <c r="D1327" s="219" t="s">
        <v>3983</v>
      </c>
      <c r="E1327" s="219" t="s">
        <v>3101</v>
      </c>
      <c r="F1327" s="220"/>
      <c r="G1327" s="220"/>
      <c r="H1327" s="220"/>
    </row>
    <row r="1328" customFormat="1" customHeight="1" spans="1:8">
      <c r="A1328" s="217">
        <v>1326</v>
      </c>
      <c r="B1328" s="218" t="s">
        <v>3984</v>
      </c>
      <c r="C1328" s="219" t="s">
        <v>3985</v>
      </c>
      <c r="D1328" s="219" t="s">
        <v>3986</v>
      </c>
      <c r="E1328" s="219" t="s">
        <v>3101</v>
      </c>
      <c r="F1328" s="220"/>
      <c r="G1328" s="220"/>
      <c r="H1328" s="220"/>
    </row>
    <row r="1329" customFormat="1" customHeight="1" spans="1:8">
      <c r="A1329" s="217">
        <v>1327</v>
      </c>
      <c r="B1329" s="302" t="s">
        <v>3987</v>
      </c>
      <c r="C1329" s="219" t="s">
        <v>3988</v>
      </c>
      <c r="D1329" s="219" t="s">
        <v>3989</v>
      </c>
      <c r="E1329" s="219" t="s">
        <v>3101</v>
      </c>
      <c r="F1329" s="220"/>
      <c r="G1329" s="220"/>
      <c r="H1329" s="220"/>
    </row>
    <row r="1330" customFormat="1" customHeight="1" spans="1:8">
      <c r="A1330" s="217">
        <v>1328</v>
      </c>
      <c r="B1330" s="302" t="s">
        <v>3990</v>
      </c>
      <c r="C1330" s="219" t="s">
        <v>3991</v>
      </c>
      <c r="D1330" s="219" t="s">
        <v>3989</v>
      </c>
      <c r="E1330" s="219" t="s">
        <v>3101</v>
      </c>
      <c r="F1330" s="220"/>
      <c r="G1330" s="220"/>
      <c r="H1330" s="220"/>
    </row>
    <row r="1331" customFormat="1" customHeight="1" spans="1:8">
      <c r="A1331" s="217">
        <v>1329</v>
      </c>
      <c r="B1331" s="302" t="s">
        <v>3992</v>
      </c>
      <c r="C1331" s="219" t="s">
        <v>3993</v>
      </c>
      <c r="D1331" s="219" t="s">
        <v>3994</v>
      </c>
      <c r="E1331" s="219" t="s">
        <v>3101</v>
      </c>
      <c r="F1331" s="220"/>
      <c r="G1331" s="220"/>
      <c r="H1331" s="220"/>
    </row>
    <row r="1332" customFormat="1" customHeight="1" spans="1:8">
      <c r="A1332" s="217">
        <v>1330</v>
      </c>
      <c r="B1332" s="302" t="s">
        <v>3995</v>
      </c>
      <c r="C1332" s="219" t="s">
        <v>3996</v>
      </c>
      <c r="D1332" s="219" t="s">
        <v>3997</v>
      </c>
      <c r="E1332" s="219" t="s">
        <v>3101</v>
      </c>
      <c r="F1332" s="220"/>
      <c r="G1332" s="220"/>
      <c r="H1332" s="220"/>
    </row>
    <row r="1333" customFormat="1" customHeight="1" spans="1:8">
      <c r="A1333" s="217">
        <v>1331</v>
      </c>
      <c r="B1333" s="302" t="s">
        <v>3998</v>
      </c>
      <c r="C1333" s="219" t="s">
        <v>3999</v>
      </c>
      <c r="D1333" s="219" t="s">
        <v>3635</v>
      </c>
      <c r="E1333" s="219" t="s">
        <v>106</v>
      </c>
      <c r="F1333" s="220"/>
      <c r="G1333" s="220"/>
      <c r="H1333" s="220"/>
    </row>
    <row r="1334" customFormat="1" customHeight="1" spans="1:8">
      <c r="A1334" s="217">
        <v>1332</v>
      </c>
      <c r="B1334" s="302" t="s">
        <v>4000</v>
      </c>
      <c r="C1334" s="219" t="s">
        <v>4001</v>
      </c>
      <c r="D1334" s="219" t="s">
        <v>4002</v>
      </c>
      <c r="E1334" s="219" t="s">
        <v>3101</v>
      </c>
      <c r="F1334" s="220"/>
      <c r="G1334" s="220"/>
      <c r="H1334" s="220"/>
    </row>
    <row r="1335" customFormat="1" customHeight="1" spans="1:8">
      <c r="A1335" s="217">
        <v>1333</v>
      </c>
      <c r="B1335" s="302" t="s">
        <v>4003</v>
      </c>
      <c r="C1335" s="219" t="s">
        <v>4004</v>
      </c>
      <c r="D1335" s="219" t="s">
        <v>4005</v>
      </c>
      <c r="E1335" s="219" t="s">
        <v>3101</v>
      </c>
      <c r="F1335" s="220"/>
      <c r="G1335" s="220"/>
      <c r="H1335" s="220"/>
    </row>
    <row r="1336" customFormat="1" customHeight="1" spans="1:8">
      <c r="A1336" s="217">
        <v>1334</v>
      </c>
      <c r="B1336" s="302" t="s">
        <v>4006</v>
      </c>
      <c r="C1336" s="219" t="s">
        <v>4007</v>
      </c>
      <c r="D1336" s="219" t="s">
        <v>4008</v>
      </c>
      <c r="E1336" s="219" t="s">
        <v>3101</v>
      </c>
      <c r="F1336" s="220"/>
      <c r="G1336" s="220"/>
      <c r="H1336" s="220"/>
    </row>
    <row r="1337" customFormat="1" customHeight="1" spans="1:8">
      <c r="A1337" s="217">
        <v>1335</v>
      </c>
      <c r="B1337" s="302" t="s">
        <v>4009</v>
      </c>
      <c r="C1337" s="219" t="s">
        <v>4010</v>
      </c>
      <c r="D1337" s="219" t="s">
        <v>4011</v>
      </c>
      <c r="E1337" s="219" t="s">
        <v>3101</v>
      </c>
      <c r="F1337" s="220"/>
      <c r="G1337" s="220"/>
      <c r="H1337" s="220"/>
    </row>
    <row r="1338" customFormat="1" customHeight="1" spans="1:8">
      <c r="A1338" s="217">
        <v>1336</v>
      </c>
      <c r="B1338" s="302" t="s">
        <v>4012</v>
      </c>
      <c r="C1338" s="219" t="s">
        <v>4013</v>
      </c>
      <c r="D1338" s="219" t="s">
        <v>4014</v>
      </c>
      <c r="E1338" s="219" t="s">
        <v>3101</v>
      </c>
      <c r="F1338" s="220"/>
      <c r="G1338" s="220"/>
      <c r="H1338" s="220"/>
    </row>
    <row r="1339" customFormat="1" customHeight="1" spans="1:8">
      <c r="A1339" s="217">
        <v>1337</v>
      </c>
      <c r="B1339" s="302" t="s">
        <v>4015</v>
      </c>
      <c r="C1339" s="219" t="s">
        <v>4016</v>
      </c>
      <c r="D1339" s="219" t="s">
        <v>4017</v>
      </c>
      <c r="E1339" s="219" t="s">
        <v>3101</v>
      </c>
      <c r="F1339" s="220"/>
      <c r="G1339" s="220"/>
      <c r="H1339" s="220"/>
    </row>
    <row r="1340" customFormat="1" customHeight="1" spans="1:8">
      <c r="A1340" s="217">
        <v>1338</v>
      </c>
      <c r="B1340" s="302" t="s">
        <v>4018</v>
      </c>
      <c r="C1340" s="219" t="s">
        <v>4019</v>
      </c>
      <c r="D1340" s="219" t="s">
        <v>4020</v>
      </c>
      <c r="E1340" s="219" t="s">
        <v>3101</v>
      </c>
      <c r="F1340" s="220"/>
      <c r="G1340" s="220"/>
      <c r="H1340" s="220"/>
    </row>
    <row r="1341" customFormat="1" customHeight="1" spans="1:8">
      <c r="A1341" s="217">
        <v>1339</v>
      </c>
      <c r="B1341" s="302" t="s">
        <v>4021</v>
      </c>
      <c r="C1341" s="219" t="s">
        <v>4022</v>
      </c>
      <c r="D1341" s="219" t="s">
        <v>4023</v>
      </c>
      <c r="E1341" s="219" t="s">
        <v>3101</v>
      </c>
      <c r="F1341" s="220"/>
      <c r="G1341" s="220"/>
      <c r="H1341" s="220"/>
    </row>
    <row r="1342" customFormat="1" customHeight="1" spans="1:8">
      <c r="A1342" s="217">
        <v>1340</v>
      </c>
      <c r="B1342" s="302" t="s">
        <v>4024</v>
      </c>
      <c r="C1342" s="219" t="s">
        <v>4025</v>
      </c>
      <c r="D1342" s="219" t="s">
        <v>4026</v>
      </c>
      <c r="E1342" s="219" t="s">
        <v>3101</v>
      </c>
      <c r="F1342" s="220"/>
      <c r="G1342" s="220"/>
      <c r="H1342" s="220"/>
    </row>
    <row r="1343" customFormat="1" customHeight="1" spans="1:8">
      <c r="A1343" s="217">
        <v>1341</v>
      </c>
      <c r="B1343" s="302" t="s">
        <v>4027</v>
      </c>
      <c r="C1343" s="219" t="s">
        <v>4028</v>
      </c>
      <c r="D1343" s="219" t="s">
        <v>4029</v>
      </c>
      <c r="E1343" s="219" t="s">
        <v>3101</v>
      </c>
      <c r="F1343" s="220"/>
      <c r="G1343" s="220"/>
      <c r="H1343" s="220"/>
    </row>
    <row r="1344" customFormat="1" customHeight="1" spans="1:8">
      <c r="A1344" s="217">
        <v>1342</v>
      </c>
      <c r="B1344" s="302" t="s">
        <v>4030</v>
      </c>
      <c r="C1344" s="219" t="s">
        <v>4031</v>
      </c>
      <c r="D1344" s="219" t="s">
        <v>4032</v>
      </c>
      <c r="E1344" s="219" t="s">
        <v>3101</v>
      </c>
      <c r="F1344" s="220"/>
      <c r="G1344" s="220"/>
      <c r="H1344" s="220"/>
    </row>
    <row r="1345" customFormat="1" customHeight="1" spans="1:8">
      <c r="A1345" s="217">
        <v>1343</v>
      </c>
      <c r="B1345" s="302" t="s">
        <v>4033</v>
      </c>
      <c r="C1345" s="219" t="s">
        <v>4034</v>
      </c>
      <c r="D1345" s="219" t="s">
        <v>3661</v>
      </c>
      <c r="E1345" s="219" t="s">
        <v>3101</v>
      </c>
      <c r="F1345" s="220"/>
      <c r="G1345" s="220"/>
      <c r="H1345" s="220"/>
    </row>
    <row r="1346" customFormat="1" customHeight="1" spans="1:8">
      <c r="A1346" s="217">
        <v>1344</v>
      </c>
      <c r="B1346" s="302" t="s">
        <v>4035</v>
      </c>
      <c r="C1346" s="219" t="s">
        <v>4036</v>
      </c>
      <c r="D1346" s="219" t="s">
        <v>4037</v>
      </c>
      <c r="E1346" s="219" t="s">
        <v>3101</v>
      </c>
      <c r="F1346" s="220"/>
      <c r="G1346" s="220"/>
      <c r="H1346" s="220"/>
    </row>
    <row r="1347" customFormat="1" customHeight="1" spans="1:8">
      <c r="A1347" s="217">
        <v>1345</v>
      </c>
      <c r="B1347" s="302" t="s">
        <v>4038</v>
      </c>
      <c r="C1347" s="219" t="s">
        <v>4039</v>
      </c>
      <c r="D1347" s="219" t="s">
        <v>4040</v>
      </c>
      <c r="E1347" s="219" t="s">
        <v>3101</v>
      </c>
      <c r="F1347" s="220"/>
      <c r="G1347" s="220"/>
      <c r="H1347" s="220"/>
    </row>
    <row r="1348" customFormat="1" customHeight="1" spans="1:8">
      <c r="A1348" s="217">
        <v>1346</v>
      </c>
      <c r="B1348" s="302" t="s">
        <v>4041</v>
      </c>
      <c r="C1348" s="219" t="s">
        <v>4042</v>
      </c>
      <c r="D1348" s="219" t="s">
        <v>4043</v>
      </c>
      <c r="E1348" s="219" t="s">
        <v>3101</v>
      </c>
      <c r="F1348" s="220"/>
      <c r="G1348" s="220"/>
      <c r="H1348" s="220"/>
    </row>
    <row r="1349" customFormat="1" customHeight="1" spans="1:8">
      <c r="A1349" s="217">
        <v>1347</v>
      </c>
      <c r="B1349" s="218" t="s">
        <v>4044</v>
      </c>
      <c r="C1349" s="219" t="s">
        <v>4045</v>
      </c>
      <c r="D1349" s="219" t="s">
        <v>4043</v>
      </c>
      <c r="E1349" s="219" t="s">
        <v>3101</v>
      </c>
      <c r="F1349" s="220"/>
      <c r="G1349" s="220"/>
      <c r="H1349" s="220"/>
    </row>
    <row r="1350" customFormat="1" customHeight="1" spans="1:8">
      <c r="A1350" s="217">
        <v>1348</v>
      </c>
      <c r="B1350" s="302" t="s">
        <v>4046</v>
      </c>
      <c r="C1350" s="219" t="s">
        <v>4047</v>
      </c>
      <c r="D1350" s="219" t="s">
        <v>4043</v>
      </c>
      <c r="E1350" s="219" t="s">
        <v>3101</v>
      </c>
      <c r="F1350" s="220"/>
      <c r="G1350" s="220"/>
      <c r="H1350" s="220"/>
    </row>
    <row r="1351" customFormat="1" customHeight="1" spans="1:8">
      <c r="A1351" s="217">
        <v>1349</v>
      </c>
      <c r="B1351" s="302" t="s">
        <v>4048</v>
      </c>
      <c r="C1351" s="219" t="s">
        <v>4049</v>
      </c>
      <c r="D1351" s="219" t="s">
        <v>4050</v>
      </c>
      <c r="E1351" s="219" t="s">
        <v>3101</v>
      </c>
      <c r="F1351" s="220"/>
      <c r="G1351" s="220"/>
      <c r="H1351" s="220"/>
    </row>
    <row r="1352" customFormat="1" customHeight="1" spans="1:8">
      <c r="A1352" s="217">
        <v>1350</v>
      </c>
      <c r="B1352" s="218" t="s">
        <v>4051</v>
      </c>
      <c r="C1352" s="219" t="s">
        <v>4052</v>
      </c>
      <c r="D1352" s="219" t="s">
        <v>4053</v>
      </c>
      <c r="E1352" s="219" t="s">
        <v>3101</v>
      </c>
      <c r="F1352" s="220"/>
      <c r="G1352" s="220"/>
      <c r="H1352" s="220"/>
    </row>
    <row r="1353" customFormat="1" customHeight="1" spans="1:8">
      <c r="A1353" s="217">
        <v>1351</v>
      </c>
      <c r="B1353" s="218" t="s">
        <v>4054</v>
      </c>
      <c r="C1353" s="219" t="s">
        <v>4055</v>
      </c>
      <c r="D1353" s="219" t="s">
        <v>4056</v>
      </c>
      <c r="E1353" s="219" t="s">
        <v>3101</v>
      </c>
      <c r="F1353" s="220"/>
      <c r="G1353" s="220"/>
      <c r="H1353" s="220"/>
    </row>
    <row r="1354" customFormat="1" customHeight="1" spans="1:8">
      <c r="A1354" s="217">
        <v>1352</v>
      </c>
      <c r="B1354" s="218" t="s">
        <v>4057</v>
      </c>
      <c r="C1354" s="219" t="s">
        <v>4058</v>
      </c>
      <c r="D1354" s="219" t="s">
        <v>4059</v>
      </c>
      <c r="E1354" s="219" t="s">
        <v>3176</v>
      </c>
      <c r="F1354" s="220"/>
      <c r="G1354" s="220"/>
      <c r="H1354" s="220"/>
    </row>
    <row r="1355" customFormat="1" customHeight="1" spans="1:8">
      <c r="A1355" s="217">
        <v>1353</v>
      </c>
      <c r="B1355" s="218" t="s">
        <v>4060</v>
      </c>
      <c r="C1355" s="219" t="s">
        <v>4061</v>
      </c>
      <c r="D1355" s="219" t="s">
        <v>4059</v>
      </c>
      <c r="E1355" s="219" t="s">
        <v>3176</v>
      </c>
      <c r="F1355" s="220"/>
      <c r="G1355" s="220"/>
      <c r="H1355" s="220"/>
    </row>
    <row r="1356" customFormat="1" customHeight="1" spans="1:8">
      <c r="A1356" s="217">
        <v>1354</v>
      </c>
      <c r="B1356" s="218" t="s">
        <v>4062</v>
      </c>
      <c r="C1356" s="219" t="s">
        <v>4063</v>
      </c>
      <c r="D1356" s="219" t="s">
        <v>4059</v>
      </c>
      <c r="E1356" s="219" t="s">
        <v>3176</v>
      </c>
      <c r="F1356" s="220"/>
      <c r="G1356" s="220"/>
      <c r="H1356" s="220"/>
    </row>
    <row r="1357" customFormat="1" customHeight="1" spans="1:8">
      <c r="A1357" s="217">
        <v>1355</v>
      </c>
      <c r="B1357" s="218" t="s">
        <v>4064</v>
      </c>
      <c r="C1357" s="219" t="s">
        <v>4065</v>
      </c>
      <c r="D1357" s="219" t="s">
        <v>4059</v>
      </c>
      <c r="E1357" s="219" t="s">
        <v>3176</v>
      </c>
      <c r="F1357" s="220"/>
      <c r="G1357" s="220"/>
      <c r="H1357" s="220"/>
    </row>
    <row r="1358" customFormat="1" customHeight="1" spans="1:8">
      <c r="A1358" s="217">
        <v>1356</v>
      </c>
      <c r="B1358" s="218" t="s">
        <v>4066</v>
      </c>
      <c r="C1358" s="219" t="s">
        <v>4067</v>
      </c>
      <c r="D1358" s="219" t="s">
        <v>4059</v>
      </c>
      <c r="E1358" s="219" t="s">
        <v>3176</v>
      </c>
      <c r="F1358" s="220"/>
      <c r="G1358" s="220"/>
      <c r="H1358" s="220"/>
    </row>
    <row r="1359" customFormat="1" customHeight="1" spans="1:8">
      <c r="A1359" s="217">
        <v>1357</v>
      </c>
      <c r="B1359" s="218" t="s">
        <v>4068</v>
      </c>
      <c r="C1359" s="219" t="s">
        <v>4069</v>
      </c>
      <c r="D1359" s="219" t="s">
        <v>4059</v>
      </c>
      <c r="E1359" s="219" t="s">
        <v>3176</v>
      </c>
      <c r="F1359" s="220"/>
      <c r="G1359" s="220"/>
      <c r="H1359" s="220"/>
    </row>
    <row r="1360" customFormat="1" customHeight="1" spans="1:8">
      <c r="A1360" s="217">
        <v>1358</v>
      </c>
      <c r="B1360" s="218" t="s">
        <v>4070</v>
      </c>
      <c r="C1360" s="219" t="s">
        <v>4071</v>
      </c>
      <c r="D1360" s="219" t="s">
        <v>4059</v>
      </c>
      <c r="E1360" s="219" t="s">
        <v>3176</v>
      </c>
      <c r="F1360" s="220"/>
      <c r="G1360" s="220"/>
      <c r="H1360" s="220"/>
    </row>
    <row r="1361" customFormat="1" customHeight="1" spans="1:8">
      <c r="A1361" s="217">
        <v>1359</v>
      </c>
      <c r="B1361" s="218" t="s">
        <v>4072</v>
      </c>
      <c r="C1361" s="219" t="s">
        <v>4073</v>
      </c>
      <c r="D1361" s="219" t="s">
        <v>4059</v>
      </c>
      <c r="E1361" s="219" t="s">
        <v>3176</v>
      </c>
      <c r="F1361" s="220"/>
      <c r="G1361" s="220"/>
      <c r="H1361" s="220"/>
    </row>
    <row r="1362" customFormat="1" customHeight="1" spans="1:8">
      <c r="A1362" s="217">
        <v>1360</v>
      </c>
      <c r="B1362" s="218" t="s">
        <v>4074</v>
      </c>
      <c r="C1362" s="219" t="s">
        <v>4075</v>
      </c>
      <c r="D1362" s="219" t="s">
        <v>4076</v>
      </c>
      <c r="E1362" s="219" t="s">
        <v>3176</v>
      </c>
      <c r="F1362" s="220"/>
      <c r="G1362" s="220"/>
      <c r="H1362" s="220"/>
    </row>
    <row r="1363" customFormat="1" customHeight="1" spans="1:8">
      <c r="A1363" s="217">
        <v>1361</v>
      </c>
      <c r="B1363" s="218" t="s">
        <v>4077</v>
      </c>
      <c r="C1363" s="219" t="s">
        <v>4078</v>
      </c>
      <c r="D1363" s="219" t="s">
        <v>4079</v>
      </c>
      <c r="E1363" s="219" t="s">
        <v>661</v>
      </c>
      <c r="F1363" s="220"/>
      <c r="G1363" s="220"/>
      <c r="H1363" s="220"/>
    </row>
    <row r="1364" customFormat="1" customHeight="1" spans="1:8">
      <c r="A1364" s="217">
        <v>1362</v>
      </c>
      <c r="B1364" s="218" t="s">
        <v>4080</v>
      </c>
      <c r="C1364" s="219" t="s">
        <v>4081</v>
      </c>
      <c r="D1364" s="219" t="s">
        <v>4082</v>
      </c>
      <c r="E1364" s="219" t="s">
        <v>241</v>
      </c>
      <c r="F1364" s="220"/>
      <c r="G1364" s="220"/>
      <c r="H1364" s="220"/>
    </row>
    <row r="1365" customFormat="1" customHeight="1" spans="1:8">
      <c r="A1365" s="217">
        <v>1363</v>
      </c>
      <c r="B1365" s="218" t="s">
        <v>4083</v>
      </c>
      <c r="C1365" s="219" t="s">
        <v>4084</v>
      </c>
      <c r="D1365" s="219" t="s">
        <v>4085</v>
      </c>
      <c r="E1365" s="219" t="s">
        <v>241</v>
      </c>
      <c r="F1365" s="220"/>
      <c r="G1365" s="220"/>
      <c r="H1365" s="220"/>
    </row>
    <row r="1366" customFormat="1" customHeight="1" spans="1:8">
      <c r="A1366" s="217">
        <v>1364</v>
      </c>
      <c r="B1366" s="218" t="s">
        <v>4086</v>
      </c>
      <c r="C1366" s="219" t="s">
        <v>4087</v>
      </c>
      <c r="D1366" s="219" t="s">
        <v>4088</v>
      </c>
      <c r="E1366" s="219" t="s">
        <v>3101</v>
      </c>
      <c r="F1366" s="220"/>
      <c r="G1366" s="220"/>
      <c r="H1366" s="220"/>
    </row>
    <row r="1367" customFormat="1" customHeight="1" spans="1:8">
      <c r="A1367" s="217">
        <v>1365</v>
      </c>
      <c r="B1367" s="218" t="s">
        <v>4048</v>
      </c>
      <c r="C1367" s="219" t="s">
        <v>4049</v>
      </c>
      <c r="D1367" s="219" t="s">
        <v>4050</v>
      </c>
      <c r="E1367" s="219" t="s">
        <v>3101</v>
      </c>
      <c r="F1367" s="220"/>
      <c r="G1367" s="220"/>
      <c r="H1367" s="220"/>
    </row>
    <row r="1368" customFormat="1" customHeight="1" spans="1:8">
      <c r="A1368" s="217">
        <v>1366</v>
      </c>
      <c r="B1368" s="218" t="s">
        <v>4089</v>
      </c>
      <c r="C1368" s="219" t="s">
        <v>4090</v>
      </c>
      <c r="D1368" s="219" t="s">
        <v>4091</v>
      </c>
      <c r="E1368" s="219" t="s">
        <v>3101</v>
      </c>
      <c r="F1368" s="220"/>
      <c r="G1368" s="220"/>
      <c r="H1368" s="220"/>
    </row>
    <row r="1369" customFormat="1" customHeight="1" spans="1:8">
      <c r="A1369" s="217">
        <v>1367</v>
      </c>
      <c r="B1369" s="218" t="s">
        <v>4092</v>
      </c>
      <c r="C1369" s="219" t="s">
        <v>4093</v>
      </c>
      <c r="D1369" s="219" t="s">
        <v>4094</v>
      </c>
      <c r="E1369" s="219" t="s">
        <v>3101</v>
      </c>
      <c r="F1369" s="220"/>
      <c r="G1369" s="220"/>
      <c r="H1369" s="220"/>
    </row>
    <row r="1370" customFormat="1" customHeight="1" spans="1:8">
      <c r="A1370" s="217">
        <v>1368</v>
      </c>
      <c r="B1370" s="218" t="s">
        <v>4095</v>
      </c>
      <c r="C1370" s="219" t="s">
        <v>4096</v>
      </c>
      <c r="D1370" s="219" t="s">
        <v>4097</v>
      </c>
      <c r="E1370" s="219" t="s">
        <v>3101</v>
      </c>
      <c r="F1370" s="220"/>
      <c r="G1370" s="220"/>
      <c r="H1370" s="220"/>
    </row>
    <row r="1371" customFormat="1" customHeight="1" spans="1:8">
      <c r="A1371" s="217">
        <v>1369</v>
      </c>
      <c r="B1371" s="218" t="s">
        <v>4098</v>
      </c>
      <c r="C1371" s="219" t="s">
        <v>4099</v>
      </c>
      <c r="D1371" s="219" t="s">
        <v>4100</v>
      </c>
      <c r="E1371" s="219" t="s">
        <v>3101</v>
      </c>
      <c r="F1371" s="220"/>
      <c r="G1371" s="220"/>
      <c r="H1371" s="220"/>
    </row>
    <row r="1372" customFormat="1" customHeight="1" spans="1:8">
      <c r="A1372" s="217">
        <v>1370</v>
      </c>
      <c r="B1372" s="218" t="s">
        <v>4101</v>
      </c>
      <c r="C1372" s="219" t="s">
        <v>4102</v>
      </c>
      <c r="D1372" s="219" t="s">
        <v>4103</v>
      </c>
      <c r="E1372" s="219" t="s">
        <v>3101</v>
      </c>
      <c r="F1372" s="220"/>
      <c r="G1372" s="220"/>
      <c r="H1372" s="220"/>
    </row>
    <row r="1373" customFormat="1" customHeight="1" spans="1:8">
      <c r="A1373" s="217">
        <v>1371</v>
      </c>
      <c r="B1373" s="218" t="s">
        <v>4104</v>
      </c>
      <c r="C1373" s="219" t="s">
        <v>4105</v>
      </c>
      <c r="D1373" s="219" t="s">
        <v>4106</v>
      </c>
      <c r="E1373" s="219" t="s">
        <v>3101</v>
      </c>
      <c r="F1373" s="220"/>
      <c r="G1373" s="220"/>
      <c r="H1373" s="220"/>
    </row>
    <row r="1374" customFormat="1" customHeight="1" spans="1:8">
      <c r="A1374" s="217">
        <v>1372</v>
      </c>
      <c r="B1374" s="218" t="s">
        <v>4107</v>
      </c>
      <c r="C1374" s="219" t="s">
        <v>4108</v>
      </c>
      <c r="D1374" s="219" t="s">
        <v>4109</v>
      </c>
      <c r="E1374" s="219" t="s">
        <v>3101</v>
      </c>
      <c r="F1374" s="220"/>
      <c r="G1374" s="220"/>
      <c r="H1374" s="220"/>
    </row>
    <row r="1375" customFormat="1" customHeight="1" spans="1:8">
      <c r="A1375" s="217">
        <v>1373</v>
      </c>
      <c r="B1375" s="218" t="s">
        <v>4110</v>
      </c>
      <c r="C1375" s="219" t="s">
        <v>4111</v>
      </c>
      <c r="D1375" s="219" t="s">
        <v>4112</v>
      </c>
      <c r="E1375" s="219" t="s">
        <v>3101</v>
      </c>
      <c r="F1375" s="220"/>
      <c r="G1375" s="220"/>
      <c r="H1375" s="220"/>
    </row>
    <row r="1376" customFormat="1" customHeight="1" spans="1:8">
      <c r="A1376" s="217">
        <v>1374</v>
      </c>
      <c r="B1376" s="218" t="s">
        <v>4113</v>
      </c>
      <c r="C1376" s="219" t="s">
        <v>4114</v>
      </c>
      <c r="D1376" s="219" t="s">
        <v>4115</v>
      </c>
      <c r="E1376" s="219" t="s">
        <v>3101</v>
      </c>
      <c r="F1376" s="220"/>
      <c r="G1376" s="220"/>
      <c r="H1376" s="220"/>
    </row>
    <row r="1377" customFormat="1" customHeight="1" spans="1:8">
      <c r="A1377" s="217">
        <v>1375</v>
      </c>
      <c r="B1377" s="218" t="s">
        <v>4116</v>
      </c>
      <c r="C1377" s="219" t="s">
        <v>4117</v>
      </c>
      <c r="D1377" s="219" t="s">
        <v>3131</v>
      </c>
      <c r="E1377" s="219" t="s">
        <v>3101</v>
      </c>
      <c r="F1377" s="220"/>
      <c r="G1377" s="220"/>
      <c r="H1377" s="220"/>
    </row>
    <row r="1378" customFormat="1" customHeight="1" spans="1:8">
      <c r="A1378" s="217">
        <v>1376</v>
      </c>
      <c r="B1378" s="218" t="s">
        <v>4118</v>
      </c>
      <c r="C1378" s="219" t="s">
        <v>4119</v>
      </c>
      <c r="D1378" s="219" t="s">
        <v>4120</v>
      </c>
      <c r="E1378" s="219" t="s">
        <v>3101</v>
      </c>
      <c r="F1378" s="220"/>
      <c r="G1378" s="220"/>
      <c r="H1378" s="220"/>
    </row>
    <row r="1379" customFormat="1" customHeight="1" spans="1:8">
      <c r="A1379" s="217">
        <v>1377</v>
      </c>
      <c r="B1379" s="218" t="s">
        <v>4121</v>
      </c>
      <c r="C1379" s="219" t="s">
        <v>4122</v>
      </c>
      <c r="D1379" s="219" t="s">
        <v>3246</v>
      </c>
      <c r="E1379" s="219" t="s">
        <v>3101</v>
      </c>
      <c r="F1379" s="220"/>
      <c r="G1379" s="220"/>
      <c r="H1379" s="220"/>
    </row>
    <row r="1380" customFormat="1" customHeight="1" spans="1:8">
      <c r="A1380" s="217">
        <v>1378</v>
      </c>
      <c r="B1380" s="218" t="s">
        <v>4123</v>
      </c>
      <c r="C1380" s="219" t="s">
        <v>4124</v>
      </c>
      <c r="D1380" s="219" t="s">
        <v>4125</v>
      </c>
      <c r="E1380" s="219" t="s">
        <v>3101</v>
      </c>
      <c r="F1380" s="220"/>
      <c r="G1380" s="220"/>
      <c r="H1380" s="220"/>
    </row>
    <row r="1381" customFormat="1" customHeight="1" spans="1:8">
      <c r="A1381" s="217">
        <v>1379</v>
      </c>
      <c r="B1381" s="218" t="s">
        <v>4126</v>
      </c>
      <c r="C1381" s="219" t="s">
        <v>4127</v>
      </c>
      <c r="D1381" s="219" t="s">
        <v>3111</v>
      </c>
      <c r="E1381" s="219" t="s">
        <v>3101</v>
      </c>
      <c r="F1381" s="220"/>
      <c r="G1381" s="220"/>
      <c r="H1381" s="220"/>
    </row>
    <row r="1382" customFormat="1" customHeight="1" spans="1:8">
      <c r="A1382" s="217">
        <v>1380</v>
      </c>
      <c r="B1382" s="218" t="s">
        <v>4128</v>
      </c>
      <c r="C1382" s="219" t="s">
        <v>4129</v>
      </c>
      <c r="D1382" s="219" t="s">
        <v>4130</v>
      </c>
      <c r="E1382" s="219" t="s">
        <v>3101</v>
      </c>
      <c r="F1382" s="220"/>
      <c r="G1382" s="220"/>
      <c r="H1382" s="220"/>
    </row>
    <row r="1383" customFormat="1" customHeight="1" spans="1:8">
      <c r="A1383" s="217">
        <v>1381</v>
      </c>
      <c r="B1383" s="218" t="s">
        <v>4131</v>
      </c>
      <c r="C1383" s="219" t="s">
        <v>4132</v>
      </c>
      <c r="D1383" s="219" t="s">
        <v>4133</v>
      </c>
      <c r="E1383" s="219" t="s">
        <v>3101</v>
      </c>
      <c r="F1383" s="220"/>
      <c r="G1383" s="220"/>
      <c r="H1383" s="220"/>
    </row>
    <row r="1384" customFormat="1" customHeight="1" spans="1:8">
      <c r="A1384" s="217">
        <v>1382</v>
      </c>
      <c r="B1384" s="218" t="s">
        <v>4134</v>
      </c>
      <c r="C1384" s="219" t="s">
        <v>4135</v>
      </c>
      <c r="D1384" s="219" t="s">
        <v>4136</v>
      </c>
      <c r="E1384" s="219" t="s">
        <v>3101</v>
      </c>
      <c r="F1384" s="220"/>
      <c r="G1384" s="220"/>
      <c r="H1384" s="220"/>
    </row>
    <row r="1385" customHeight="1" spans="1:8">
      <c r="A1385" s="217">
        <v>1383</v>
      </c>
      <c r="B1385" s="218" t="s">
        <v>4137</v>
      </c>
      <c r="C1385" s="219" t="s">
        <v>4138</v>
      </c>
      <c r="D1385" s="219" t="s">
        <v>4139</v>
      </c>
      <c r="E1385" s="219" t="s">
        <v>3101</v>
      </c>
      <c r="F1385" s="220"/>
      <c r="G1385" s="220"/>
      <c r="H1385" s="220"/>
    </row>
    <row r="1386" customHeight="1" spans="1:8">
      <c r="A1386" s="217">
        <v>1384</v>
      </c>
      <c r="B1386" s="218" t="s">
        <v>4140</v>
      </c>
      <c r="C1386" s="219" t="s">
        <v>4141</v>
      </c>
      <c r="D1386" s="219" t="s">
        <v>4139</v>
      </c>
      <c r="E1386" s="219" t="s">
        <v>3101</v>
      </c>
      <c r="F1386" s="220"/>
      <c r="G1386" s="220"/>
      <c r="H1386" s="220"/>
    </row>
    <row r="1387" customHeight="1" spans="1:8">
      <c r="A1387" s="217">
        <v>1385</v>
      </c>
      <c r="B1387" s="218" t="s">
        <v>4142</v>
      </c>
      <c r="C1387" s="219" t="s">
        <v>4143</v>
      </c>
      <c r="D1387" s="219" t="s">
        <v>4139</v>
      </c>
      <c r="E1387" s="219" t="s">
        <v>3101</v>
      </c>
      <c r="F1387" s="220"/>
      <c r="G1387" s="220"/>
      <c r="H1387" s="220"/>
    </row>
    <row r="1388" customHeight="1" spans="1:8">
      <c r="A1388" s="217">
        <v>1386</v>
      </c>
      <c r="B1388" s="218" t="s">
        <v>4144</v>
      </c>
      <c r="C1388" s="219" t="s">
        <v>4145</v>
      </c>
      <c r="D1388" s="219" t="s">
        <v>4139</v>
      </c>
      <c r="E1388" s="219" t="s">
        <v>3101</v>
      </c>
      <c r="F1388" s="220"/>
      <c r="G1388" s="220"/>
      <c r="H1388" s="220"/>
    </row>
    <row r="1389" customHeight="1" spans="1:8">
      <c r="A1389" s="217">
        <v>1387</v>
      </c>
      <c r="B1389" s="218" t="s">
        <v>4146</v>
      </c>
      <c r="C1389" s="219" t="s">
        <v>4147</v>
      </c>
      <c r="D1389" s="219" t="s">
        <v>4148</v>
      </c>
      <c r="E1389" s="219" t="s">
        <v>3101</v>
      </c>
      <c r="F1389" s="220"/>
      <c r="G1389" s="220"/>
      <c r="H1389" s="220"/>
    </row>
    <row r="1390" customHeight="1" spans="1:8">
      <c r="A1390" s="217">
        <v>1388</v>
      </c>
      <c r="B1390" s="218" t="s">
        <v>4149</v>
      </c>
      <c r="C1390" s="219" t="s">
        <v>4150</v>
      </c>
      <c r="D1390" s="219" t="s">
        <v>4151</v>
      </c>
      <c r="E1390" s="219" t="s">
        <v>3101</v>
      </c>
      <c r="F1390" s="220"/>
      <c r="G1390" s="220"/>
      <c r="H1390" s="220"/>
    </row>
    <row r="1391" customHeight="1" spans="1:8">
      <c r="A1391" s="217">
        <v>1389</v>
      </c>
      <c r="B1391" s="218" t="s">
        <v>4152</v>
      </c>
      <c r="C1391" s="219" t="s">
        <v>4153</v>
      </c>
      <c r="D1391" s="219" t="s">
        <v>4154</v>
      </c>
      <c r="E1391" s="219" t="s">
        <v>3101</v>
      </c>
      <c r="F1391" s="220"/>
      <c r="G1391" s="220"/>
      <c r="H1391" s="220"/>
    </row>
    <row r="1392" customHeight="1" spans="1:8">
      <c r="A1392" s="217">
        <v>1390</v>
      </c>
      <c r="B1392" s="218" t="s">
        <v>4155</v>
      </c>
      <c r="C1392" s="219" t="s">
        <v>4156</v>
      </c>
      <c r="D1392" s="219" t="s">
        <v>4157</v>
      </c>
      <c r="E1392" s="219" t="s">
        <v>3101</v>
      </c>
      <c r="F1392" s="220"/>
      <c r="G1392" s="220"/>
      <c r="H1392" s="220"/>
    </row>
    <row r="1393" customHeight="1" spans="1:8">
      <c r="A1393" s="217">
        <v>1391</v>
      </c>
      <c r="B1393" s="218" t="s">
        <v>4158</v>
      </c>
      <c r="C1393" s="219" t="s">
        <v>4159</v>
      </c>
      <c r="D1393" s="219" t="s">
        <v>4160</v>
      </c>
      <c r="E1393" s="219" t="s">
        <v>3101</v>
      </c>
      <c r="F1393" s="220"/>
      <c r="G1393" s="220"/>
      <c r="H1393" s="220"/>
    </row>
    <row r="1394" customHeight="1" spans="1:8">
      <c r="A1394" s="217">
        <v>1392</v>
      </c>
      <c r="B1394" s="218" t="s">
        <v>4161</v>
      </c>
      <c r="C1394" s="219" t="s">
        <v>4162</v>
      </c>
      <c r="D1394" s="219" t="s">
        <v>4163</v>
      </c>
      <c r="E1394" s="219" t="s">
        <v>3101</v>
      </c>
      <c r="F1394" s="220"/>
      <c r="G1394" s="220"/>
      <c r="H1394" s="220"/>
    </row>
    <row r="1395" customHeight="1" spans="1:8">
      <c r="A1395" s="217">
        <v>1393</v>
      </c>
      <c r="B1395" s="218" t="s">
        <v>4164</v>
      </c>
      <c r="C1395" s="219" t="s">
        <v>4165</v>
      </c>
      <c r="D1395" s="219" t="s">
        <v>3997</v>
      </c>
      <c r="E1395" s="219" t="s">
        <v>3101</v>
      </c>
      <c r="F1395" s="220"/>
      <c r="G1395" s="220"/>
      <c r="H1395" s="220"/>
    </row>
    <row r="1396" customHeight="1" spans="1:8">
      <c r="A1396" s="217">
        <v>1394</v>
      </c>
      <c r="B1396" s="218" t="s">
        <v>4166</v>
      </c>
      <c r="C1396" s="219" t="s">
        <v>4167</v>
      </c>
      <c r="D1396" s="219" t="s">
        <v>4168</v>
      </c>
      <c r="E1396" s="219" t="s">
        <v>3101</v>
      </c>
      <c r="F1396" s="220"/>
      <c r="G1396" s="220"/>
      <c r="H1396" s="220"/>
    </row>
    <row r="1397" customHeight="1" spans="1:8">
      <c r="A1397" s="217">
        <v>1395</v>
      </c>
      <c r="B1397" s="218" t="s">
        <v>4169</v>
      </c>
      <c r="C1397" s="219" t="s">
        <v>4170</v>
      </c>
      <c r="D1397" s="219" t="s">
        <v>4168</v>
      </c>
      <c r="E1397" s="219" t="s">
        <v>3101</v>
      </c>
      <c r="F1397" s="220"/>
      <c r="G1397" s="220"/>
      <c r="H1397" s="220"/>
    </row>
    <row r="1398" customHeight="1" spans="1:8">
      <c r="A1398" s="217">
        <v>1396</v>
      </c>
      <c r="B1398" s="218" t="s">
        <v>4171</v>
      </c>
      <c r="C1398" s="219" t="s">
        <v>4172</v>
      </c>
      <c r="D1398" s="219" t="s">
        <v>4168</v>
      </c>
      <c r="E1398" s="219" t="s">
        <v>3101</v>
      </c>
      <c r="F1398" s="220"/>
      <c r="G1398" s="220"/>
      <c r="H1398" s="220"/>
    </row>
    <row r="1399" customHeight="1" spans="1:8">
      <c r="A1399" s="217">
        <v>1397</v>
      </c>
      <c r="B1399" s="218" t="s">
        <v>4173</v>
      </c>
      <c r="C1399" s="219" t="s">
        <v>4174</v>
      </c>
      <c r="D1399" s="219" t="s">
        <v>4168</v>
      </c>
      <c r="E1399" s="219" t="s">
        <v>3101</v>
      </c>
      <c r="F1399" s="220"/>
      <c r="G1399" s="220"/>
      <c r="H1399" s="220"/>
    </row>
    <row r="1400" customHeight="1" spans="1:8">
      <c r="A1400" s="217">
        <v>1398</v>
      </c>
      <c r="B1400" s="218" t="s">
        <v>4175</v>
      </c>
      <c r="C1400" s="219" t="s">
        <v>4176</v>
      </c>
      <c r="D1400" s="219" t="s">
        <v>4168</v>
      </c>
      <c r="E1400" s="219" t="s">
        <v>3101</v>
      </c>
      <c r="F1400" s="220"/>
      <c r="G1400" s="220"/>
      <c r="H1400" s="220"/>
    </row>
    <row r="1401" customHeight="1" spans="1:8">
      <c r="A1401" s="217">
        <v>1399</v>
      </c>
      <c r="B1401" s="218" t="s">
        <v>4177</v>
      </c>
      <c r="C1401" s="219" t="s">
        <v>4178</v>
      </c>
      <c r="D1401" s="219" t="s">
        <v>4168</v>
      </c>
      <c r="E1401" s="219" t="s">
        <v>3101</v>
      </c>
      <c r="F1401" s="220"/>
      <c r="G1401" s="220"/>
      <c r="H1401" s="220"/>
    </row>
    <row r="1402" customHeight="1" spans="1:8">
      <c r="A1402" s="217">
        <v>1400</v>
      </c>
      <c r="B1402" s="218" t="s">
        <v>4179</v>
      </c>
      <c r="C1402" s="219" t="s">
        <v>4180</v>
      </c>
      <c r="D1402" s="219" t="s">
        <v>4168</v>
      </c>
      <c r="E1402" s="219" t="s">
        <v>3101</v>
      </c>
      <c r="F1402" s="220"/>
      <c r="G1402" s="220"/>
      <c r="H1402" s="220"/>
    </row>
    <row r="1403" customHeight="1" spans="1:8">
      <c r="A1403" s="217">
        <v>1401</v>
      </c>
      <c r="B1403" s="218" t="s">
        <v>4181</v>
      </c>
      <c r="C1403" s="219" t="s">
        <v>4182</v>
      </c>
      <c r="D1403" s="219" t="s">
        <v>4168</v>
      </c>
      <c r="E1403" s="219" t="s">
        <v>3101</v>
      </c>
      <c r="F1403" s="220"/>
      <c r="G1403" s="220"/>
      <c r="H1403" s="220"/>
    </row>
    <row r="1404" customHeight="1" spans="1:8">
      <c r="A1404" s="217">
        <v>1402</v>
      </c>
      <c r="B1404" s="218" t="s">
        <v>4183</v>
      </c>
      <c r="C1404" s="219" t="s">
        <v>4184</v>
      </c>
      <c r="D1404" s="219" t="s">
        <v>4168</v>
      </c>
      <c r="E1404" s="219" t="s">
        <v>3101</v>
      </c>
      <c r="F1404" s="220"/>
      <c r="G1404" s="220"/>
      <c r="H1404" s="220"/>
    </row>
    <row r="1405" customHeight="1" spans="1:8">
      <c r="A1405" s="217">
        <v>1403</v>
      </c>
      <c r="B1405" s="218" t="s">
        <v>4185</v>
      </c>
      <c r="C1405" s="219" t="s">
        <v>4186</v>
      </c>
      <c r="D1405" s="219" t="s">
        <v>4168</v>
      </c>
      <c r="E1405" s="219" t="s">
        <v>3101</v>
      </c>
      <c r="F1405" s="220"/>
      <c r="G1405" s="220"/>
      <c r="H1405" s="220"/>
    </row>
    <row r="1406" customHeight="1" spans="1:8">
      <c r="A1406" s="217">
        <v>1404</v>
      </c>
      <c r="B1406" s="218" t="s">
        <v>4187</v>
      </c>
      <c r="C1406" s="219" t="s">
        <v>4188</v>
      </c>
      <c r="D1406" s="219" t="s">
        <v>4168</v>
      </c>
      <c r="E1406" s="219" t="s">
        <v>3101</v>
      </c>
      <c r="F1406" s="220"/>
      <c r="G1406" s="220"/>
      <c r="H1406" s="220"/>
    </row>
    <row r="1407" customHeight="1" spans="1:8">
      <c r="A1407" s="217">
        <v>1405</v>
      </c>
      <c r="B1407" s="218" t="s">
        <v>4189</v>
      </c>
      <c r="C1407" s="219" t="s">
        <v>4190</v>
      </c>
      <c r="D1407" s="219" t="s">
        <v>4168</v>
      </c>
      <c r="E1407" s="219" t="s">
        <v>3101</v>
      </c>
      <c r="F1407" s="220"/>
      <c r="G1407" s="220"/>
      <c r="H1407" s="220"/>
    </row>
    <row r="1408" customHeight="1" spans="1:8">
      <c r="A1408" s="217">
        <v>1406</v>
      </c>
      <c r="B1408" s="218" t="s">
        <v>4191</v>
      </c>
      <c r="C1408" s="219" t="s">
        <v>4192</v>
      </c>
      <c r="D1408" s="219" t="s">
        <v>4168</v>
      </c>
      <c r="E1408" s="219" t="s">
        <v>3101</v>
      </c>
      <c r="F1408" s="220"/>
      <c r="G1408" s="220"/>
      <c r="H1408" s="220"/>
    </row>
    <row r="1409" customHeight="1" spans="1:8">
      <c r="A1409" s="217">
        <v>1407</v>
      </c>
      <c r="B1409" s="218" t="s">
        <v>4193</v>
      </c>
      <c r="C1409" s="219" t="s">
        <v>4194</v>
      </c>
      <c r="D1409" s="219" t="s">
        <v>4168</v>
      </c>
      <c r="E1409" s="219" t="s">
        <v>3101</v>
      </c>
      <c r="F1409" s="220"/>
      <c r="G1409" s="220"/>
      <c r="H1409" s="220"/>
    </row>
    <row r="1410" customHeight="1" spans="1:8">
      <c r="A1410" s="217">
        <v>1408</v>
      </c>
      <c r="B1410" s="218" t="s">
        <v>4195</v>
      </c>
      <c r="C1410" s="219" t="s">
        <v>4196</v>
      </c>
      <c r="D1410" s="219" t="s">
        <v>4168</v>
      </c>
      <c r="E1410" s="219" t="s">
        <v>3101</v>
      </c>
      <c r="F1410" s="220"/>
      <c r="G1410" s="220"/>
      <c r="H1410" s="220"/>
    </row>
    <row r="1411" customHeight="1" spans="1:8">
      <c r="A1411" s="217">
        <v>1409</v>
      </c>
      <c r="B1411" s="218" t="s">
        <v>4197</v>
      </c>
      <c r="C1411" s="219" t="s">
        <v>4198</v>
      </c>
      <c r="D1411" s="219" t="s">
        <v>4199</v>
      </c>
      <c r="E1411" s="219" t="s">
        <v>3101</v>
      </c>
      <c r="F1411" s="220"/>
      <c r="G1411" s="220"/>
      <c r="H1411" s="220"/>
    </row>
    <row r="1412" customHeight="1" spans="1:8">
      <c r="A1412" s="217">
        <v>1410</v>
      </c>
      <c r="B1412" s="218" t="s">
        <v>4200</v>
      </c>
      <c r="C1412" s="219" t="s">
        <v>4201</v>
      </c>
      <c r="D1412" s="219" t="s">
        <v>4202</v>
      </c>
      <c r="E1412" s="219" t="s">
        <v>3101</v>
      </c>
      <c r="F1412" s="220"/>
      <c r="G1412" s="220"/>
      <c r="H1412" s="220"/>
    </row>
    <row r="1413" customHeight="1" spans="1:8">
      <c r="A1413" s="217">
        <v>1411</v>
      </c>
      <c r="B1413" s="218" t="s">
        <v>4203</v>
      </c>
      <c r="C1413" s="219" t="s">
        <v>4204</v>
      </c>
      <c r="D1413" s="219" t="s">
        <v>4205</v>
      </c>
      <c r="E1413" s="219" t="s">
        <v>3101</v>
      </c>
      <c r="F1413" s="220"/>
      <c r="G1413" s="220"/>
      <c r="H1413" s="220"/>
    </row>
    <row r="1414" customHeight="1" spans="1:8">
      <c r="A1414" s="217">
        <v>1412</v>
      </c>
      <c r="B1414" s="218" t="s">
        <v>4206</v>
      </c>
      <c r="C1414" s="219" t="s">
        <v>4207</v>
      </c>
      <c r="D1414" s="219" t="s">
        <v>4208</v>
      </c>
      <c r="E1414" s="219" t="s">
        <v>3101</v>
      </c>
      <c r="F1414" s="220"/>
      <c r="G1414" s="220"/>
      <c r="H1414" s="220"/>
    </row>
    <row r="1415" customHeight="1" spans="1:8">
      <c r="A1415" s="217">
        <v>1413</v>
      </c>
      <c r="B1415" s="218" t="s">
        <v>4209</v>
      </c>
      <c r="C1415" s="219" t="s">
        <v>4210</v>
      </c>
      <c r="D1415" s="219" t="s">
        <v>4211</v>
      </c>
      <c r="E1415" s="219" t="s">
        <v>3101</v>
      </c>
      <c r="F1415" s="220"/>
      <c r="G1415" s="220"/>
      <c r="H1415" s="220"/>
    </row>
    <row r="1416" customHeight="1" spans="1:8">
      <c r="A1416" s="217">
        <v>1414</v>
      </c>
      <c r="B1416" s="218" t="s">
        <v>4212</v>
      </c>
      <c r="C1416" s="219" t="s">
        <v>4213</v>
      </c>
      <c r="D1416" s="219" t="s">
        <v>4211</v>
      </c>
      <c r="E1416" s="219" t="s">
        <v>3101</v>
      </c>
      <c r="F1416" s="220"/>
      <c r="G1416" s="220"/>
      <c r="H1416" s="220"/>
    </row>
    <row r="1417" customHeight="1" spans="1:8">
      <c r="A1417" s="217">
        <v>1415</v>
      </c>
      <c r="B1417" s="218" t="s">
        <v>4214</v>
      </c>
      <c r="C1417" s="219" t="s">
        <v>4215</v>
      </c>
      <c r="D1417" s="219" t="s">
        <v>4216</v>
      </c>
      <c r="E1417" s="219" t="s">
        <v>3101</v>
      </c>
      <c r="F1417" s="220"/>
      <c r="G1417" s="220"/>
      <c r="H1417" s="220"/>
    </row>
    <row r="1418" customHeight="1" spans="1:8">
      <c r="A1418" s="217">
        <v>1416</v>
      </c>
      <c r="B1418" s="218" t="s">
        <v>4217</v>
      </c>
      <c r="C1418" s="219" t="s">
        <v>4218</v>
      </c>
      <c r="D1418" s="219" t="s">
        <v>4219</v>
      </c>
      <c r="E1418" s="219" t="s">
        <v>3101</v>
      </c>
      <c r="F1418" s="220"/>
      <c r="G1418" s="220"/>
      <c r="H1418" s="220"/>
    </row>
    <row r="1419" customHeight="1" spans="1:8">
      <c r="A1419" s="217">
        <v>1417</v>
      </c>
      <c r="B1419" s="218" t="s">
        <v>4220</v>
      </c>
      <c r="C1419" s="219" t="s">
        <v>4221</v>
      </c>
      <c r="D1419" s="219" t="s">
        <v>4222</v>
      </c>
      <c r="E1419" s="219" t="s">
        <v>3101</v>
      </c>
      <c r="F1419" s="220"/>
      <c r="G1419" s="220"/>
      <c r="H1419" s="220"/>
    </row>
    <row r="1420" customHeight="1" spans="1:8">
      <c r="A1420" s="217">
        <v>1418</v>
      </c>
      <c r="B1420" s="218" t="s">
        <v>4223</v>
      </c>
      <c r="C1420" s="219" t="s">
        <v>4224</v>
      </c>
      <c r="D1420" s="219" t="s">
        <v>4225</v>
      </c>
      <c r="E1420" s="219" t="s">
        <v>3101</v>
      </c>
      <c r="F1420" s="220"/>
      <c r="G1420" s="220"/>
      <c r="H1420" s="220"/>
    </row>
    <row r="1421" customHeight="1" spans="1:8">
      <c r="A1421" s="217">
        <v>1419</v>
      </c>
      <c r="B1421" s="218" t="s">
        <v>4226</v>
      </c>
      <c r="C1421" s="219" t="s">
        <v>4227</v>
      </c>
      <c r="D1421" s="219" t="s">
        <v>4228</v>
      </c>
      <c r="E1421" s="219" t="s">
        <v>3101</v>
      </c>
      <c r="F1421" s="220"/>
      <c r="G1421" s="220"/>
      <c r="H1421" s="220"/>
    </row>
    <row r="1422" customHeight="1" spans="1:8">
      <c r="A1422" s="217">
        <v>1420</v>
      </c>
      <c r="B1422" s="218" t="s">
        <v>4229</v>
      </c>
      <c r="C1422" s="219" t="s">
        <v>4230</v>
      </c>
      <c r="D1422" s="219" t="s">
        <v>4231</v>
      </c>
      <c r="E1422" s="219" t="s">
        <v>3101</v>
      </c>
      <c r="F1422" s="220"/>
      <c r="G1422" s="220"/>
      <c r="H1422" s="220"/>
    </row>
    <row r="1423" customHeight="1" spans="1:8">
      <c r="A1423" s="217">
        <v>1421</v>
      </c>
      <c r="B1423" s="218" t="s">
        <v>4232</v>
      </c>
      <c r="C1423" s="219" t="s">
        <v>4233</v>
      </c>
      <c r="D1423" s="219" t="s">
        <v>4234</v>
      </c>
      <c r="E1423" s="219" t="s">
        <v>3101</v>
      </c>
      <c r="F1423" s="220"/>
      <c r="G1423" s="220"/>
      <c r="H1423" s="220"/>
    </row>
    <row r="1424" customHeight="1" spans="1:8">
      <c r="A1424" s="217">
        <v>1422</v>
      </c>
      <c r="B1424" s="218" t="s">
        <v>4235</v>
      </c>
      <c r="C1424" s="219" t="s">
        <v>4236</v>
      </c>
      <c r="D1424" s="219" t="s">
        <v>4237</v>
      </c>
      <c r="E1424" s="219" t="s">
        <v>3101</v>
      </c>
      <c r="F1424" s="220"/>
      <c r="G1424" s="220"/>
      <c r="H1424" s="220"/>
    </row>
    <row r="1425" customHeight="1" spans="1:8">
      <c r="A1425" s="217">
        <v>1423</v>
      </c>
      <c r="B1425" s="218" t="s">
        <v>4238</v>
      </c>
      <c r="C1425" s="219" t="s">
        <v>4239</v>
      </c>
      <c r="D1425" s="219" t="s">
        <v>4240</v>
      </c>
      <c r="E1425" s="219" t="s">
        <v>3101</v>
      </c>
      <c r="F1425" s="220"/>
      <c r="G1425" s="220"/>
      <c r="H1425" s="220"/>
    </row>
    <row r="1426" customHeight="1" spans="1:8">
      <c r="A1426" s="217">
        <v>1424</v>
      </c>
      <c r="B1426" s="218" t="s">
        <v>4241</v>
      </c>
      <c r="C1426" s="219" t="s">
        <v>4242</v>
      </c>
      <c r="D1426" s="219" t="s">
        <v>4243</v>
      </c>
      <c r="E1426" s="219" t="s">
        <v>3101</v>
      </c>
      <c r="F1426" s="220"/>
      <c r="G1426" s="220"/>
      <c r="H1426" s="220"/>
    </row>
    <row r="1427" customHeight="1" spans="1:8">
      <c r="A1427" s="217">
        <v>1425</v>
      </c>
      <c r="B1427" s="218" t="s">
        <v>4244</v>
      </c>
      <c r="C1427" s="219" t="s">
        <v>4245</v>
      </c>
      <c r="D1427" s="219" t="s">
        <v>4246</v>
      </c>
      <c r="E1427" s="219" t="s">
        <v>3101</v>
      </c>
      <c r="F1427" s="220"/>
      <c r="G1427" s="220"/>
      <c r="H1427" s="220"/>
    </row>
    <row r="1428" customHeight="1" spans="1:8">
      <c r="A1428" s="217">
        <v>1426</v>
      </c>
      <c r="B1428" s="218" t="s">
        <v>4247</v>
      </c>
      <c r="C1428" s="219" t="s">
        <v>4248</v>
      </c>
      <c r="D1428" s="219" t="s">
        <v>4249</v>
      </c>
      <c r="E1428" s="219" t="s">
        <v>3101</v>
      </c>
      <c r="F1428" s="220"/>
      <c r="G1428" s="220"/>
      <c r="H1428" s="220"/>
    </row>
    <row r="1429" customHeight="1" spans="1:8">
      <c r="A1429" s="217">
        <v>1427</v>
      </c>
      <c r="B1429" s="218" t="s">
        <v>4250</v>
      </c>
      <c r="C1429" s="219" t="s">
        <v>4251</v>
      </c>
      <c r="D1429" s="219" t="s">
        <v>4252</v>
      </c>
      <c r="E1429" s="219" t="s">
        <v>3101</v>
      </c>
      <c r="F1429" s="220"/>
      <c r="G1429" s="220"/>
      <c r="H1429" s="220"/>
    </row>
    <row r="1430" customHeight="1" spans="1:8">
      <c r="A1430" s="217">
        <v>1428</v>
      </c>
      <c r="B1430" s="218" t="s">
        <v>4253</v>
      </c>
      <c r="C1430" s="219" t="s">
        <v>4254</v>
      </c>
      <c r="D1430" s="219" t="s">
        <v>4255</v>
      </c>
      <c r="E1430" s="219" t="s">
        <v>3101</v>
      </c>
      <c r="F1430" s="220"/>
      <c r="G1430" s="220"/>
      <c r="H1430" s="220"/>
    </row>
    <row r="1431" customHeight="1" spans="1:8">
      <c r="A1431" s="217">
        <v>1429</v>
      </c>
      <c r="B1431" s="218" t="s">
        <v>4256</v>
      </c>
      <c r="C1431" s="219" t="s">
        <v>4257</v>
      </c>
      <c r="D1431" s="219" t="s">
        <v>4258</v>
      </c>
      <c r="E1431" s="219" t="s">
        <v>3101</v>
      </c>
      <c r="F1431" s="220"/>
      <c r="G1431" s="220"/>
      <c r="H1431" s="220"/>
    </row>
    <row r="1432" customHeight="1" spans="1:8">
      <c r="A1432" s="217">
        <v>1430</v>
      </c>
      <c r="B1432" s="218" t="s">
        <v>4259</v>
      </c>
      <c r="C1432" s="219" t="s">
        <v>4260</v>
      </c>
      <c r="D1432" s="219" t="s">
        <v>4261</v>
      </c>
      <c r="E1432" s="219" t="s">
        <v>3101</v>
      </c>
      <c r="F1432" s="220"/>
      <c r="G1432" s="220"/>
      <c r="H1432" s="220"/>
    </row>
    <row r="1433" customHeight="1" spans="1:8">
      <c r="A1433" s="217">
        <v>1431</v>
      </c>
      <c r="B1433" s="218" t="s">
        <v>4262</v>
      </c>
      <c r="C1433" s="219" t="s">
        <v>4263</v>
      </c>
      <c r="D1433" s="219" t="s">
        <v>4032</v>
      </c>
      <c r="E1433" s="219" t="s">
        <v>3101</v>
      </c>
      <c r="F1433" s="220"/>
      <c r="G1433" s="220"/>
      <c r="H1433" s="220"/>
    </row>
    <row r="1434" customHeight="1" spans="1:8">
      <c r="A1434" s="217">
        <v>1432</v>
      </c>
      <c r="B1434" s="218" t="s">
        <v>4264</v>
      </c>
      <c r="C1434" s="219" t="s">
        <v>4265</v>
      </c>
      <c r="D1434" s="219" t="s">
        <v>4266</v>
      </c>
      <c r="E1434" s="219" t="s">
        <v>3101</v>
      </c>
      <c r="F1434" s="220"/>
      <c r="G1434" s="220"/>
      <c r="H1434" s="220"/>
    </row>
    <row r="1435" customHeight="1" spans="1:8">
      <c r="A1435" s="217">
        <v>1433</v>
      </c>
      <c r="B1435" s="218" t="s">
        <v>4267</v>
      </c>
      <c r="C1435" s="219" t="s">
        <v>4268</v>
      </c>
      <c r="D1435" s="219" t="s">
        <v>4269</v>
      </c>
      <c r="E1435" s="219" t="s">
        <v>3101</v>
      </c>
      <c r="F1435" s="220"/>
      <c r="G1435" s="220"/>
      <c r="H1435" s="220"/>
    </row>
    <row r="1436" customHeight="1" spans="1:8">
      <c r="A1436" s="217">
        <v>1434</v>
      </c>
      <c r="B1436" s="218" t="s">
        <v>4270</v>
      </c>
      <c r="C1436" s="219" t="s">
        <v>4271</v>
      </c>
      <c r="D1436" s="219" t="s">
        <v>4269</v>
      </c>
      <c r="E1436" s="219" t="s">
        <v>3101</v>
      </c>
      <c r="F1436" s="220"/>
      <c r="G1436" s="220"/>
      <c r="H1436" s="220"/>
    </row>
    <row r="1437" customHeight="1" spans="1:8">
      <c r="A1437" s="217">
        <v>1435</v>
      </c>
      <c r="B1437" s="218" t="s">
        <v>4272</v>
      </c>
      <c r="C1437" s="219" t="s">
        <v>4273</v>
      </c>
      <c r="D1437" s="219" t="s">
        <v>4269</v>
      </c>
      <c r="E1437" s="219" t="s">
        <v>3101</v>
      </c>
      <c r="F1437" s="220"/>
      <c r="G1437" s="220"/>
      <c r="H1437" s="220"/>
    </row>
    <row r="1438" customHeight="1" spans="1:8">
      <c r="A1438" s="217">
        <v>1436</v>
      </c>
      <c r="B1438" s="218" t="s">
        <v>4274</v>
      </c>
      <c r="C1438" s="219" t="s">
        <v>4275</v>
      </c>
      <c r="D1438" s="219" t="s">
        <v>4269</v>
      </c>
      <c r="E1438" s="219" t="s">
        <v>3101</v>
      </c>
      <c r="F1438" s="220"/>
      <c r="G1438" s="220"/>
      <c r="H1438" s="220"/>
    </row>
    <row r="1439" customHeight="1" spans="1:8">
      <c r="A1439" s="217">
        <v>1437</v>
      </c>
      <c r="B1439" s="218" t="s">
        <v>4276</v>
      </c>
      <c r="C1439" s="219" t="s">
        <v>4277</v>
      </c>
      <c r="D1439" s="219" t="s">
        <v>4278</v>
      </c>
      <c r="E1439" s="219" t="s">
        <v>3101</v>
      </c>
      <c r="F1439" s="220"/>
      <c r="G1439" s="220"/>
      <c r="H1439" s="220"/>
    </row>
    <row r="1440" customHeight="1" spans="1:8">
      <c r="A1440" s="217">
        <v>1438</v>
      </c>
      <c r="B1440" s="218" t="s">
        <v>4279</v>
      </c>
      <c r="C1440" s="219" t="s">
        <v>4280</v>
      </c>
      <c r="D1440" s="219" t="s">
        <v>4205</v>
      </c>
      <c r="E1440" s="219" t="s">
        <v>3101</v>
      </c>
      <c r="F1440" s="220"/>
      <c r="G1440" s="220"/>
      <c r="H1440" s="220"/>
    </row>
    <row r="1441" customHeight="1" spans="1:8">
      <c r="A1441" s="217">
        <v>1439</v>
      </c>
      <c r="B1441" s="218" t="s">
        <v>4281</v>
      </c>
      <c r="C1441" s="219" t="s">
        <v>4282</v>
      </c>
      <c r="D1441" s="219" t="s">
        <v>4283</v>
      </c>
      <c r="E1441" s="219" t="s">
        <v>3101</v>
      </c>
      <c r="F1441" s="220"/>
      <c r="G1441" s="220"/>
      <c r="H1441" s="220"/>
    </row>
    <row r="1442" customHeight="1" spans="1:8">
      <c r="A1442" s="217">
        <v>1440</v>
      </c>
      <c r="B1442" s="218" t="s">
        <v>4284</v>
      </c>
      <c r="C1442" s="219" t="s">
        <v>4285</v>
      </c>
      <c r="D1442" s="219" t="s">
        <v>4283</v>
      </c>
      <c r="E1442" s="219" t="s">
        <v>3101</v>
      </c>
      <c r="F1442" s="220"/>
      <c r="G1442" s="220"/>
      <c r="H1442" s="220"/>
    </row>
    <row r="1443" customHeight="1" spans="1:8">
      <c r="A1443" s="217">
        <v>1441</v>
      </c>
      <c r="B1443" s="218" t="s">
        <v>4286</v>
      </c>
      <c r="C1443" s="219" t="s">
        <v>4287</v>
      </c>
      <c r="D1443" s="219" t="s">
        <v>4283</v>
      </c>
      <c r="E1443" s="219" t="s">
        <v>3101</v>
      </c>
      <c r="F1443" s="220"/>
      <c r="G1443" s="220"/>
      <c r="H1443" s="220"/>
    </row>
    <row r="1444" customHeight="1" spans="1:8">
      <c r="A1444" s="217">
        <v>1442</v>
      </c>
      <c r="B1444" s="218" t="s">
        <v>4288</v>
      </c>
      <c r="C1444" s="219" t="s">
        <v>4289</v>
      </c>
      <c r="D1444" s="219" t="s">
        <v>4283</v>
      </c>
      <c r="E1444" s="219" t="s">
        <v>3101</v>
      </c>
      <c r="F1444" s="220"/>
      <c r="G1444" s="220"/>
      <c r="H1444" s="220"/>
    </row>
    <row r="1445" customHeight="1" spans="1:8">
      <c r="A1445" s="217">
        <v>1443</v>
      </c>
      <c r="B1445" s="218" t="s">
        <v>4290</v>
      </c>
      <c r="C1445" s="219" t="s">
        <v>4291</v>
      </c>
      <c r="D1445" s="219" t="s">
        <v>4283</v>
      </c>
      <c r="E1445" s="219" t="s">
        <v>3101</v>
      </c>
      <c r="F1445" s="220"/>
      <c r="G1445" s="220"/>
      <c r="H1445" s="220"/>
    </row>
    <row r="1446" customHeight="1" spans="1:8">
      <c r="A1446" s="217">
        <v>1444</v>
      </c>
      <c r="B1446" s="218" t="s">
        <v>4292</v>
      </c>
      <c r="C1446" s="219" t="s">
        <v>4293</v>
      </c>
      <c r="D1446" s="219" t="s">
        <v>4283</v>
      </c>
      <c r="E1446" s="219" t="s">
        <v>3101</v>
      </c>
      <c r="F1446" s="220"/>
      <c r="G1446" s="220"/>
      <c r="H1446" s="220"/>
    </row>
    <row r="1447" customHeight="1" spans="1:8">
      <c r="A1447" s="217">
        <v>1445</v>
      </c>
      <c r="B1447" s="218" t="s">
        <v>4294</v>
      </c>
      <c r="C1447" s="219" t="s">
        <v>4295</v>
      </c>
      <c r="D1447" s="219" t="s">
        <v>4296</v>
      </c>
      <c r="E1447" s="219" t="s">
        <v>3101</v>
      </c>
      <c r="F1447" s="220"/>
      <c r="G1447" s="220"/>
      <c r="H1447" s="220"/>
    </row>
    <row r="1448" customHeight="1" spans="1:8">
      <c r="A1448" s="217">
        <v>1446</v>
      </c>
      <c r="B1448" s="218" t="s">
        <v>4297</v>
      </c>
      <c r="C1448" s="219" t="s">
        <v>4298</v>
      </c>
      <c r="D1448" s="219" t="s">
        <v>4299</v>
      </c>
      <c r="E1448" s="219" t="s">
        <v>3101</v>
      </c>
      <c r="F1448" s="220"/>
      <c r="G1448" s="220"/>
      <c r="H1448" s="220"/>
    </row>
    <row r="1449" customHeight="1" spans="1:8">
      <c r="A1449" s="217">
        <v>1447</v>
      </c>
      <c r="B1449" s="218" t="s">
        <v>4300</v>
      </c>
      <c r="C1449" s="219" t="s">
        <v>4301</v>
      </c>
      <c r="D1449" s="219" t="s">
        <v>4299</v>
      </c>
      <c r="E1449" s="219" t="s">
        <v>3101</v>
      </c>
      <c r="F1449" s="220"/>
      <c r="G1449" s="220"/>
      <c r="H1449" s="220"/>
    </row>
    <row r="1450" customHeight="1" spans="1:8">
      <c r="A1450" s="217">
        <v>1448</v>
      </c>
      <c r="B1450" s="218" t="s">
        <v>4302</v>
      </c>
      <c r="C1450" s="219" t="s">
        <v>4303</v>
      </c>
      <c r="D1450" s="219" t="s">
        <v>4299</v>
      </c>
      <c r="E1450" s="219" t="s">
        <v>3101</v>
      </c>
      <c r="F1450" s="220"/>
      <c r="G1450" s="220"/>
      <c r="H1450" s="220"/>
    </row>
    <row r="1451" customHeight="1" spans="1:8">
      <c r="A1451" s="217">
        <v>1449</v>
      </c>
      <c r="B1451" s="218" t="s">
        <v>4304</v>
      </c>
      <c r="C1451" s="219" t="s">
        <v>4305</v>
      </c>
      <c r="D1451" s="219" t="s">
        <v>4299</v>
      </c>
      <c r="E1451" s="219" t="s">
        <v>3101</v>
      </c>
      <c r="F1451" s="220"/>
      <c r="G1451" s="220"/>
      <c r="H1451" s="220"/>
    </row>
    <row r="1452" customHeight="1" spans="1:8">
      <c r="A1452" s="217">
        <v>1450</v>
      </c>
      <c r="B1452" s="218" t="s">
        <v>4306</v>
      </c>
      <c r="C1452" s="219" t="s">
        <v>4307</v>
      </c>
      <c r="D1452" s="219" t="s">
        <v>4308</v>
      </c>
      <c r="E1452" s="219" t="s">
        <v>3101</v>
      </c>
      <c r="F1452" s="220"/>
      <c r="G1452" s="220"/>
      <c r="H1452" s="220"/>
    </row>
    <row r="1453" customHeight="1" spans="1:8">
      <c r="A1453" s="217">
        <v>1451</v>
      </c>
      <c r="B1453" s="218" t="s">
        <v>4309</v>
      </c>
      <c r="C1453" s="219" t="s">
        <v>4310</v>
      </c>
      <c r="D1453" s="219" t="s">
        <v>4308</v>
      </c>
      <c r="E1453" s="219" t="s">
        <v>3101</v>
      </c>
      <c r="F1453" s="220"/>
      <c r="G1453" s="220"/>
      <c r="H1453" s="220"/>
    </row>
    <row r="1454" customHeight="1" spans="1:8">
      <c r="A1454" s="217">
        <v>1452</v>
      </c>
      <c r="B1454" s="218" t="s">
        <v>4311</v>
      </c>
      <c r="C1454" s="219" t="s">
        <v>4312</v>
      </c>
      <c r="D1454" s="219" t="s">
        <v>4308</v>
      </c>
      <c r="E1454" s="219" t="s">
        <v>3101</v>
      </c>
      <c r="F1454" s="220"/>
      <c r="G1454" s="220"/>
      <c r="H1454" s="220"/>
    </row>
    <row r="1455" customHeight="1" spans="1:8">
      <c r="A1455" s="217">
        <v>1453</v>
      </c>
      <c r="B1455" s="218" t="s">
        <v>4313</v>
      </c>
      <c r="C1455" s="219" t="s">
        <v>4314</v>
      </c>
      <c r="D1455" s="219" t="s">
        <v>4315</v>
      </c>
      <c r="E1455" s="219" t="s">
        <v>3101</v>
      </c>
      <c r="F1455" s="220"/>
      <c r="G1455" s="220"/>
      <c r="H1455" s="220"/>
    </row>
    <row r="1456" customHeight="1" spans="1:8">
      <c r="A1456" s="217">
        <v>1454</v>
      </c>
      <c r="B1456" s="218" t="s">
        <v>4316</v>
      </c>
      <c r="C1456" s="219" t="s">
        <v>4317</v>
      </c>
      <c r="D1456" s="219" t="s">
        <v>4318</v>
      </c>
      <c r="E1456" s="219" t="s">
        <v>3101</v>
      </c>
      <c r="F1456" s="220"/>
      <c r="G1456" s="220"/>
      <c r="H1456" s="220"/>
    </row>
    <row r="1457" customHeight="1" spans="1:8">
      <c r="A1457" s="217">
        <v>1455</v>
      </c>
      <c r="B1457" s="218" t="s">
        <v>4319</v>
      </c>
      <c r="C1457" s="219" t="s">
        <v>4320</v>
      </c>
      <c r="D1457" s="219" t="s">
        <v>4318</v>
      </c>
      <c r="E1457" s="219" t="s">
        <v>3101</v>
      </c>
      <c r="F1457" s="220"/>
      <c r="G1457" s="220"/>
      <c r="H1457" s="220"/>
    </row>
    <row r="1458" customHeight="1" spans="1:8">
      <c r="A1458" s="217">
        <v>1456</v>
      </c>
      <c r="B1458" s="218" t="s">
        <v>4321</v>
      </c>
      <c r="C1458" s="219" t="s">
        <v>4322</v>
      </c>
      <c r="D1458" s="219" t="s">
        <v>4318</v>
      </c>
      <c r="E1458" s="219" t="s">
        <v>3101</v>
      </c>
      <c r="F1458" s="220"/>
      <c r="G1458" s="220"/>
      <c r="H1458" s="220"/>
    </row>
    <row r="1459" customHeight="1" spans="1:8">
      <c r="A1459" s="217">
        <v>1457</v>
      </c>
      <c r="B1459" s="218" t="s">
        <v>4323</v>
      </c>
      <c r="C1459" s="219" t="s">
        <v>4324</v>
      </c>
      <c r="D1459" s="219" t="s">
        <v>4318</v>
      </c>
      <c r="E1459" s="219" t="s">
        <v>3101</v>
      </c>
      <c r="F1459" s="220"/>
      <c r="G1459" s="220"/>
      <c r="H1459" s="220"/>
    </row>
    <row r="1460" customHeight="1" spans="1:8">
      <c r="A1460" s="217">
        <v>1458</v>
      </c>
      <c r="B1460" s="218" t="s">
        <v>4325</v>
      </c>
      <c r="C1460" s="219" t="s">
        <v>4326</v>
      </c>
      <c r="D1460" s="219" t="s">
        <v>4094</v>
      </c>
      <c r="E1460" s="219" t="s">
        <v>3101</v>
      </c>
      <c r="F1460" s="220"/>
      <c r="G1460" s="220"/>
      <c r="H1460" s="220"/>
    </row>
    <row r="1461" customHeight="1" spans="1:8">
      <c r="A1461" s="217">
        <v>1459</v>
      </c>
      <c r="B1461" s="218" t="s">
        <v>4327</v>
      </c>
      <c r="C1461" s="219" t="s">
        <v>4328</v>
      </c>
      <c r="D1461" s="219" t="s">
        <v>4329</v>
      </c>
      <c r="E1461" s="219" t="s">
        <v>3101</v>
      </c>
      <c r="F1461" s="220"/>
      <c r="G1461" s="220"/>
      <c r="H1461" s="220"/>
    </row>
    <row r="1462" customHeight="1" spans="1:8">
      <c r="A1462" s="217">
        <v>1460</v>
      </c>
      <c r="B1462" s="218" t="s">
        <v>4330</v>
      </c>
      <c r="C1462" s="219" t="s">
        <v>4331</v>
      </c>
      <c r="D1462" s="219" t="s">
        <v>4329</v>
      </c>
      <c r="E1462" s="219" t="s">
        <v>3101</v>
      </c>
      <c r="F1462" s="220"/>
      <c r="G1462" s="220"/>
      <c r="H1462" s="220"/>
    </row>
    <row r="1463" customHeight="1" spans="1:8">
      <c r="A1463" s="217">
        <v>1461</v>
      </c>
      <c r="B1463" s="218" t="s">
        <v>4332</v>
      </c>
      <c r="C1463" s="219" t="s">
        <v>4333</v>
      </c>
      <c r="D1463" s="219" t="s">
        <v>4334</v>
      </c>
      <c r="E1463" s="219" t="s">
        <v>3101</v>
      </c>
      <c r="F1463" s="220"/>
      <c r="G1463" s="220"/>
      <c r="H1463" s="220"/>
    </row>
    <row r="1464" customHeight="1" spans="1:8">
      <c r="A1464" s="217">
        <v>1462</v>
      </c>
      <c r="B1464" s="218" t="s">
        <v>4335</v>
      </c>
      <c r="C1464" s="219" t="s">
        <v>4336</v>
      </c>
      <c r="D1464" s="219" t="s">
        <v>4205</v>
      </c>
      <c r="E1464" s="219" t="s">
        <v>3101</v>
      </c>
      <c r="F1464" s="220"/>
      <c r="G1464" s="220"/>
      <c r="H1464" s="220"/>
    </row>
    <row r="1465" customHeight="1" spans="1:8">
      <c r="A1465" s="217">
        <v>1463</v>
      </c>
      <c r="B1465" s="218" t="s">
        <v>4337</v>
      </c>
      <c r="C1465" s="219" t="s">
        <v>4338</v>
      </c>
      <c r="D1465" s="219" t="s">
        <v>4205</v>
      </c>
      <c r="E1465" s="219" t="s">
        <v>3101</v>
      </c>
      <c r="F1465" s="220"/>
      <c r="G1465" s="220"/>
      <c r="H1465" s="220"/>
    </row>
    <row r="1466" customHeight="1" spans="1:8">
      <c r="A1466" s="217">
        <v>1464</v>
      </c>
      <c r="B1466" s="218" t="s">
        <v>4339</v>
      </c>
      <c r="C1466" s="219" t="s">
        <v>4340</v>
      </c>
      <c r="D1466" s="219" t="s">
        <v>4341</v>
      </c>
      <c r="E1466" s="219" t="s">
        <v>2628</v>
      </c>
      <c r="F1466" s="220"/>
      <c r="G1466" s="220"/>
      <c r="H1466" s="220"/>
    </row>
    <row r="1467" customHeight="1" spans="1:8">
      <c r="A1467" s="217">
        <v>1465</v>
      </c>
      <c r="B1467" s="218" t="s">
        <v>4342</v>
      </c>
      <c r="C1467" s="219" t="s">
        <v>4343</v>
      </c>
      <c r="D1467" s="219" t="s">
        <v>4344</v>
      </c>
      <c r="E1467" s="219" t="s">
        <v>2628</v>
      </c>
      <c r="F1467" s="220"/>
      <c r="G1467" s="220"/>
      <c r="H1467" s="220"/>
    </row>
    <row r="1468" customHeight="1" spans="1:8">
      <c r="A1468" s="217">
        <v>1466</v>
      </c>
      <c r="B1468" s="218" t="s">
        <v>4345</v>
      </c>
      <c r="C1468" s="219" t="s">
        <v>4346</v>
      </c>
      <c r="D1468" s="219" t="s">
        <v>4347</v>
      </c>
      <c r="E1468" s="219" t="s">
        <v>2628</v>
      </c>
      <c r="F1468" s="220"/>
      <c r="G1468" s="220"/>
      <c r="H1468" s="220"/>
    </row>
    <row r="1469" customHeight="1" spans="1:8">
      <c r="A1469" s="217">
        <v>1467</v>
      </c>
      <c r="B1469" s="218" t="s">
        <v>4348</v>
      </c>
      <c r="C1469" s="219" t="s">
        <v>4349</v>
      </c>
      <c r="D1469" s="219" t="s">
        <v>4350</v>
      </c>
      <c r="E1469" s="219" t="s">
        <v>2628</v>
      </c>
      <c r="F1469" s="220"/>
      <c r="G1469" s="220"/>
      <c r="H1469" s="220"/>
    </row>
    <row r="1470" customHeight="1" spans="1:8">
      <c r="A1470" s="217">
        <v>1468</v>
      </c>
      <c r="B1470" s="218" t="s">
        <v>4351</v>
      </c>
      <c r="C1470" s="219" t="s">
        <v>4352</v>
      </c>
      <c r="D1470" s="219" t="s">
        <v>4353</v>
      </c>
      <c r="E1470" s="219" t="s">
        <v>2628</v>
      </c>
      <c r="F1470" s="220"/>
      <c r="G1470" s="220"/>
      <c r="H1470" s="220"/>
    </row>
    <row r="1471" customHeight="1" spans="1:8">
      <c r="A1471" s="217">
        <v>1469</v>
      </c>
      <c r="B1471" s="218" t="s">
        <v>4354</v>
      </c>
      <c r="C1471" s="219" t="s">
        <v>4355</v>
      </c>
      <c r="D1471" s="219" t="s">
        <v>4356</v>
      </c>
      <c r="E1471" s="219" t="s">
        <v>2628</v>
      </c>
      <c r="F1471" s="220"/>
      <c r="G1471" s="220"/>
      <c r="H1471" s="220"/>
    </row>
    <row r="1472" customHeight="1" spans="1:8">
      <c r="A1472" s="217">
        <v>1470</v>
      </c>
      <c r="B1472" s="218" t="s">
        <v>4357</v>
      </c>
      <c r="C1472" s="219" t="s">
        <v>4358</v>
      </c>
      <c r="D1472" s="219" t="s">
        <v>4359</v>
      </c>
      <c r="E1472" s="219" t="s">
        <v>2628</v>
      </c>
      <c r="F1472" s="220"/>
      <c r="G1472" s="220"/>
      <c r="H1472" s="220"/>
    </row>
    <row r="1473" customHeight="1" spans="1:8">
      <c r="A1473" s="217">
        <v>1471</v>
      </c>
      <c r="B1473" s="218" t="s">
        <v>4360</v>
      </c>
      <c r="C1473" s="219" t="s">
        <v>4361</v>
      </c>
      <c r="D1473" s="219" t="s">
        <v>4362</v>
      </c>
      <c r="E1473" s="219" t="s">
        <v>2628</v>
      </c>
      <c r="F1473" s="220"/>
      <c r="G1473" s="220"/>
      <c r="H1473" s="220"/>
    </row>
    <row r="1474" customHeight="1" spans="1:8">
      <c r="A1474" s="217">
        <v>1472</v>
      </c>
      <c r="B1474" s="218" t="s">
        <v>4363</v>
      </c>
      <c r="C1474" s="219" t="s">
        <v>4364</v>
      </c>
      <c r="D1474" s="219" t="s">
        <v>4365</v>
      </c>
      <c r="E1474" s="219" t="s">
        <v>2628</v>
      </c>
      <c r="F1474" s="220"/>
      <c r="G1474" s="220"/>
      <c r="H1474" s="220"/>
    </row>
    <row r="1475" customHeight="1" spans="1:8">
      <c r="A1475" s="217">
        <v>1473</v>
      </c>
      <c r="B1475" s="218" t="s">
        <v>4366</v>
      </c>
      <c r="C1475" s="219" t="s">
        <v>4367</v>
      </c>
      <c r="D1475" s="219" t="s">
        <v>3994</v>
      </c>
      <c r="E1475" s="219" t="s">
        <v>2628</v>
      </c>
      <c r="F1475" s="220"/>
      <c r="G1475" s="220"/>
      <c r="H1475" s="220"/>
    </row>
    <row r="1476" customHeight="1" spans="1:8">
      <c r="A1476" s="217">
        <v>1474</v>
      </c>
      <c r="B1476" s="218" t="s">
        <v>4368</v>
      </c>
      <c r="C1476" s="219" t="s">
        <v>4369</v>
      </c>
      <c r="D1476" s="219" t="s">
        <v>4370</v>
      </c>
      <c r="E1476" s="219" t="s">
        <v>2628</v>
      </c>
      <c r="F1476" s="220"/>
      <c r="G1476" s="220"/>
      <c r="H1476" s="220"/>
    </row>
    <row r="1477" customHeight="1" spans="1:8">
      <c r="A1477" s="217">
        <v>1475</v>
      </c>
      <c r="B1477" s="218" t="s">
        <v>4371</v>
      </c>
      <c r="C1477" s="219" t="s">
        <v>4372</v>
      </c>
      <c r="D1477" s="219" t="s">
        <v>4344</v>
      </c>
      <c r="E1477" s="219" t="s">
        <v>2628</v>
      </c>
      <c r="F1477" s="220"/>
      <c r="G1477" s="220"/>
      <c r="H1477" s="220"/>
    </row>
    <row r="1478" customHeight="1" spans="1:8">
      <c r="A1478" s="217">
        <v>1476</v>
      </c>
      <c r="B1478" s="218" t="s">
        <v>4373</v>
      </c>
      <c r="C1478" s="219" t="s">
        <v>4374</v>
      </c>
      <c r="D1478" s="219" t="s">
        <v>4375</v>
      </c>
      <c r="E1478" s="219" t="s">
        <v>2628</v>
      </c>
      <c r="F1478" s="220"/>
      <c r="G1478" s="220"/>
      <c r="H1478" s="220"/>
    </row>
    <row r="1479" customHeight="1" spans="1:8">
      <c r="A1479" s="217">
        <v>1477</v>
      </c>
      <c r="B1479" s="218" t="s">
        <v>4376</v>
      </c>
      <c r="C1479" s="219" t="s">
        <v>4377</v>
      </c>
      <c r="D1479" s="219" t="s">
        <v>4378</v>
      </c>
      <c r="E1479" s="219" t="s">
        <v>2628</v>
      </c>
      <c r="F1479" s="220"/>
      <c r="G1479" s="220"/>
      <c r="H1479" s="220"/>
    </row>
    <row r="1480" customHeight="1" spans="1:8">
      <c r="A1480" s="217">
        <v>1478</v>
      </c>
      <c r="B1480" s="218" t="s">
        <v>4379</v>
      </c>
      <c r="C1480" s="219" t="s">
        <v>4380</v>
      </c>
      <c r="D1480" s="219" t="s">
        <v>4381</v>
      </c>
      <c r="E1480" s="219" t="s">
        <v>2628</v>
      </c>
      <c r="F1480" s="220"/>
      <c r="G1480" s="220"/>
      <c r="H1480" s="220"/>
    </row>
    <row r="1481" customHeight="1" spans="1:8">
      <c r="A1481" s="217">
        <v>1479</v>
      </c>
      <c r="B1481" s="218" t="s">
        <v>4382</v>
      </c>
      <c r="C1481" s="219" t="s">
        <v>4383</v>
      </c>
      <c r="D1481" s="219" t="s">
        <v>4384</v>
      </c>
      <c r="E1481" s="219" t="s">
        <v>2628</v>
      </c>
      <c r="F1481" s="220"/>
      <c r="G1481" s="220"/>
      <c r="H1481" s="220"/>
    </row>
    <row r="1482" customHeight="1" spans="1:8">
      <c r="A1482" s="217">
        <v>1480</v>
      </c>
      <c r="B1482" s="218" t="s">
        <v>4385</v>
      </c>
      <c r="C1482" s="219" t="s">
        <v>4386</v>
      </c>
      <c r="D1482" s="219" t="s">
        <v>4387</v>
      </c>
      <c r="E1482" s="219" t="s">
        <v>2628</v>
      </c>
      <c r="F1482" s="220"/>
      <c r="G1482" s="220"/>
      <c r="H1482" s="220"/>
    </row>
    <row r="1483" customHeight="1" spans="1:8">
      <c r="A1483" s="217">
        <v>1481</v>
      </c>
      <c r="B1483" s="218" t="s">
        <v>4388</v>
      </c>
      <c r="C1483" s="219" t="s">
        <v>4389</v>
      </c>
      <c r="D1483" s="219" t="s">
        <v>4390</v>
      </c>
      <c r="E1483" s="219" t="s">
        <v>2628</v>
      </c>
      <c r="F1483" s="220"/>
      <c r="G1483" s="220"/>
      <c r="H1483" s="220"/>
    </row>
    <row r="1484" customHeight="1" spans="1:8">
      <c r="A1484" s="217">
        <v>1482</v>
      </c>
      <c r="B1484" s="218" t="s">
        <v>4391</v>
      </c>
      <c r="C1484" s="219" t="s">
        <v>4392</v>
      </c>
      <c r="D1484" s="219" t="s">
        <v>4393</v>
      </c>
      <c r="E1484" s="219" t="s">
        <v>2628</v>
      </c>
      <c r="F1484" s="220"/>
      <c r="G1484" s="220"/>
      <c r="H1484" s="220"/>
    </row>
    <row r="1485" customHeight="1" spans="1:8">
      <c r="A1485" s="217">
        <v>1483</v>
      </c>
      <c r="B1485" s="218" t="s">
        <v>4394</v>
      </c>
      <c r="C1485" s="219" t="s">
        <v>4395</v>
      </c>
      <c r="D1485" s="219" t="s">
        <v>4396</v>
      </c>
      <c r="E1485" s="219" t="s">
        <v>2628</v>
      </c>
      <c r="F1485" s="220"/>
      <c r="G1485" s="220"/>
      <c r="H1485" s="220"/>
    </row>
    <row r="1486" customHeight="1" spans="1:8">
      <c r="A1486" s="217">
        <v>1484</v>
      </c>
      <c r="B1486" s="218" t="s">
        <v>4397</v>
      </c>
      <c r="C1486" s="219" t="s">
        <v>4398</v>
      </c>
      <c r="D1486" s="219" t="s">
        <v>4399</v>
      </c>
      <c r="E1486" s="219" t="s">
        <v>2628</v>
      </c>
      <c r="F1486" s="220"/>
      <c r="G1486" s="220"/>
      <c r="H1486" s="220"/>
    </row>
    <row r="1487" customHeight="1" spans="1:8">
      <c r="A1487" s="217">
        <v>1485</v>
      </c>
      <c r="B1487" s="218" t="s">
        <v>4400</v>
      </c>
      <c r="C1487" s="219" t="s">
        <v>4401</v>
      </c>
      <c r="D1487" s="219" t="s">
        <v>4237</v>
      </c>
      <c r="E1487" s="219" t="s">
        <v>2628</v>
      </c>
      <c r="F1487" s="220"/>
      <c r="G1487" s="220"/>
      <c r="H1487" s="220"/>
    </row>
    <row r="1488" customHeight="1" spans="1:8">
      <c r="A1488" s="217">
        <v>1486</v>
      </c>
      <c r="B1488" s="218" t="s">
        <v>4402</v>
      </c>
      <c r="C1488" s="219" t="s">
        <v>4403</v>
      </c>
      <c r="D1488" s="219" t="s">
        <v>4404</v>
      </c>
      <c r="E1488" s="219" t="s">
        <v>2628</v>
      </c>
      <c r="F1488" s="220"/>
      <c r="G1488" s="220"/>
      <c r="H1488" s="220"/>
    </row>
    <row r="1489" customHeight="1" spans="1:8">
      <c r="A1489" s="217">
        <v>1487</v>
      </c>
      <c r="B1489" s="218" t="s">
        <v>4405</v>
      </c>
      <c r="C1489" s="219" t="s">
        <v>4406</v>
      </c>
      <c r="D1489" s="219" t="s">
        <v>4407</v>
      </c>
      <c r="E1489" s="219" t="s">
        <v>2628</v>
      </c>
      <c r="F1489" s="220"/>
      <c r="G1489" s="220"/>
      <c r="H1489" s="220"/>
    </row>
    <row r="1490" customHeight="1" spans="1:8">
      <c r="A1490" s="217">
        <v>1488</v>
      </c>
      <c r="B1490" s="218" t="s">
        <v>4408</v>
      </c>
      <c r="C1490" s="219" t="s">
        <v>4409</v>
      </c>
      <c r="D1490" s="219" t="s">
        <v>4410</v>
      </c>
      <c r="E1490" s="219" t="s">
        <v>2628</v>
      </c>
      <c r="F1490" s="220"/>
      <c r="G1490" s="220"/>
      <c r="H1490" s="220"/>
    </row>
    <row r="1491" customHeight="1" spans="1:8">
      <c r="A1491" s="217">
        <v>1489</v>
      </c>
      <c r="B1491" s="218" t="s">
        <v>4411</v>
      </c>
      <c r="C1491" s="219" t="s">
        <v>4412</v>
      </c>
      <c r="D1491" s="219" t="s">
        <v>4413</v>
      </c>
      <c r="E1491" s="219" t="s">
        <v>2628</v>
      </c>
      <c r="F1491" s="220"/>
      <c r="G1491" s="220"/>
      <c r="H1491" s="220"/>
    </row>
    <row r="1492" customHeight="1" spans="1:8">
      <c r="A1492" s="217">
        <v>1490</v>
      </c>
      <c r="B1492" s="218" t="s">
        <v>4414</v>
      </c>
      <c r="C1492" s="219" t="s">
        <v>4415</v>
      </c>
      <c r="D1492" s="219" t="s">
        <v>4416</v>
      </c>
      <c r="E1492" s="219" t="s">
        <v>2628</v>
      </c>
      <c r="F1492" s="220"/>
      <c r="G1492" s="220"/>
      <c r="H1492" s="220"/>
    </row>
    <row r="1493" customHeight="1" spans="1:8">
      <c r="A1493" s="217">
        <v>1491</v>
      </c>
      <c r="B1493" s="218" t="s">
        <v>4417</v>
      </c>
      <c r="C1493" s="219" t="s">
        <v>4418</v>
      </c>
      <c r="D1493" s="219" t="s">
        <v>4419</v>
      </c>
      <c r="E1493" s="219" t="s">
        <v>3176</v>
      </c>
      <c r="F1493" s="220"/>
      <c r="G1493" s="220"/>
      <c r="H1493" s="220"/>
    </row>
    <row r="1494" customHeight="1" spans="1:8">
      <c r="A1494" s="217">
        <v>1492</v>
      </c>
      <c r="B1494" s="218" t="s">
        <v>4420</v>
      </c>
      <c r="C1494" s="219" t="s">
        <v>4421</v>
      </c>
      <c r="D1494" s="219" t="s">
        <v>4422</v>
      </c>
      <c r="E1494" s="219" t="s">
        <v>3176</v>
      </c>
      <c r="F1494" s="220"/>
      <c r="G1494" s="220"/>
      <c r="H1494" s="220"/>
    </row>
    <row r="1495" customHeight="1" spans="1:8">
      <c r="A1495" s="217">
        <v>1493</v>
      </c>
      <c r="B1495" s="218" t="s">
        <v>4423</v>
      </c>
      <c r="C1495" s="219" t="s">
        <v>4424</v>
      </c>
      <c r="D1495" s="219" t="s">
        <v>4425</v>
      </c>
      <c r="E1495" s="219" t="s">
        <v>3176</v>
      </c>
      <c r="F1495" s="220"/>
      <c r="G1495" s="220"/>
      <c r="H1495" s="220"/>
    </row>
    <row r="1496" customHeight="1" spans="1:8">
      <c r="A1496" s="217">
        <v>1494</v>
      </c>
      <c r="B1496" s="218" t="s">
        <v>4426</v>
      </c>
      <c r="C1496" s="219" t="s">
        <v>4427</v>
      </c>
      <c r="D1496" s="219" t="s">
        <v>4428</v>
      </c>
      <c r="E1496" s="219" t="s">
        <v>3176</v>
      </c>
      <c r="F1496" s="220"/>
      <c r="G1496" s="220"/>
      <c r="H1496" s="220"/>
    </row>
    <row r="1497" customHeight="1" spans="1:8">
      <c r="A1497" s="217">
        <v>1495</v>
      </c>
      <c r="B1497" s="218" t="s">
        <v>4429</v>
      </c>
      <c r="C1497" s="219" t="s">
        <v>4430</v>
      </c>
      <c r="D1497" s="219" t="s">
        <v>4431</v>
      </c>
      <c r="E1497" s="219" t="s">
        <v>3176</v>
      </c>
      <c r="F1497" s="220"/>
      <c r="G1497" s="220"/>
      <c r="H1497" s="220"/>
    </row>
    <row r="1498" customHeight="1" spans="1:8">
      <c r="A1498" s="217">
        <v>1496</v>
      </c>
      <c r="B1498" s="218" t="s">
        <v>4432</v>
      </c>
      <c r="C1498" s="219" t="s">
        <v>4433</v>
      </c>
      <c r="D1498" s="219" t="s">
        <v>4431</v>
      </c>
      <c r="E1498" s="219" t="s">
        <v>3176</v>
      </c>
      <c r="F1498" s="220"/>
      <c r="G1498" s="220"/>
      <c r="H1498" s="220"/>
    </row>
    <row r="1499" customHeight="1" spans="1:8">
      <c r="A1499" s="217">
        <v>1497</v>
      </c>
      <c r="B1499" s="218" t="s">
        <v>4434</v>
      </c>
      <c r="C1499" s="219" t="s">
        <v>4435</v>
      </c>
      <c r="D1499" s="219" t="s">
        <v>4431</v>
      </c>
      <c r="E1499" s="219" t="s">
        <v>3176</v>
      </c>
      <c r="F1499" s="220"/>
      <c r="G1499" s="220"/>
      <c r="H1499" s="220"/>
    </row>
    <row r="1500" customHeight="1" spans="1:8">
      <c r="A1500" s="217">
        <v>1498</v>
      </c>
      <c r="B1500" s="218" t="s">
        <v>4436</v>
      </c>
      <c r="C1500" s="219" t="s">
        <v>4437</v>
      </c>
      <c r="D1500" s="219" t="s">
        <v>4438</v>
      </c>
      <c r="E1500" s="219" t="s">
        <v>3176</v>
      </c>
      <c r="F1500" s="220"/>
      <c r="G1500" s="220"/>
      <c r="H1500" s="220"/>
    </row>
    <row r="1501" customHeight="1" spans="1:8">
      <c r="A1501" s="217">
        <v>1499</v>
      </c>
      <c r="B1501" s="218" t="s">
        <v>4439</v>
      </c>
      <c r="C1501" s="219" t="s">
        <v>4440</v>
      </c>
      <c r="D1501" s="219" t="s">
        <v>4441</v>
      </c>
      <c r="E1501" s="219" t="s">
        <v>3176</v>
      </c>
      <c r="F1501" s="220"/>
      <c r="G1501" s="220"/>
      <c r="H1501" s="220"/>
    </row>
    <row r="1502" customHeight="1" spans="1:8">
      <c r="A1502" s="217">
        <v>1500</v>
      </c>
      <c r="B1502" s="218" t="s">
        <v>4442</v>
      </c>
      <c r="C1502" s="219" t="s">
        <v>4443</v>
      </c>
      <c r="D1502" s="219" t="s">
        <v>4444</v>
      </c>
      <c r="E1502" s="219" t="s">
        <v>3176</v>
      </c>
      <c r="F1502" s="220"/>
      <c r="G1502" s="220"/>
      <c r="H1502" s="220"/>
    </row>
    <row r="1503" customHeight="1" spans="1:8">
      <c r="A1503" s="217">
        <v>1501</v>
      </c>
      <c r="B1503" s="218" t="s">
        <v>4445</v>
      </c>
      <c r="C1503" s="219" t="s">
        <v>4446</v>
      </c>
      <c r="D1503" s="219" t="s">
        <v>4447</v>
      </c>
      <c r="E1503" s="219" t="s">
        <v>3176</v>
      </c>
      <c r="F1503" s="220"/>
      <c r="G1503" s="220"/>
      <c r="H1503" s="220"/>
    </row>
    <row r="1504" customHeight="1" spans="1:8">
      <c r="A1504" s="217">
        <v>1502</v>
      </c>
      <c r="B1504" s="218" t="s">
        <v>4448</v>
      </c>
      <c r="C1504" s="219" t="s">
        <v>4449</v>
      </c>
      <c r="D1504" s="219" t="s">
        <v>4450</v>
      </c>
      <c r="E1504" s="219" t="s">
        <v>3176</v>
      </c>
      <c r="F1504" s="220"/>
      <c r="G1504" s="220"/>
      <c r="H1504" s="220"/>
    </row>
    <row r="1505" customHeight="1" spans="1:8">
      <c r="A1505" s="217">
        <v>1503</v>
      </c>
      <c r="B1505" s="218" t="s">
        <v>4451</v>
      </c>
      <c r="C1505" s="219" t="s">
        <v>4452</v>
      </c>
      <c r="D1505" s="219" t="s">
        <v>4450</v>
      </c>
      <c r="E1505" s="219" t="s">
        <v>3176</v>
      </c>
      <c r="F1505" s="220"/>
      <c r="G1505" s="220"/>
      <c r="H1505" s="220"/>
    </row>
    <row r="1506" customHeight="1" spans="1:8">
      <c r="A1506" s="217">
        <v>1504</v>
      </c>
      <c r="B1506" s="218" t="s">
        <v>4453</v>
      </c>
      <c r="C1506" s="219" t="s">
        <v>4454</v>
      </c>
      <c r="D1506" s="219" t="s">
        <v>4450</v>
      </c>
      <c r="E1506" s="219" t="s">
        <v>3176</v>
      </c>
      <c r="F1506" s="220"/>
      <c r="G1506" s="220"/>
      <c r="H1506" s="220"/>
    </row>
    <row r="1507" customHeight="1" spans="1:8">
      <c r="A1507" s="217">
        <v>1505</v>
      </c>
      <c r="B1507" s="218" t="s">
        <v>4455</v>
      </c>
      <c r="C1507" s="219" t="s">
        <v>4456</v>
      </c>
      <c r="D1507" s="219" t="s">
        <v>4450</v>
      </c>
      <c r="E1507" s="219" t="s">
        <v>3176</v>
      </c>
      <c r="F1507" s="220"/>
      <c r="G1507" s="220"/>
      <c r="H1507" s="220"/>
    </row>
    <row r="1508" customHeight="1" spans="1:8">
      <c r="A1508" s="217">
        <v>1506</v>
      </c>
      <c r="B1508" s="218" t="s">
        <v>4457</v>
      </c>
      <c r="C1508" s="219" t="s">
        <v>4458</v>
      </c>
      <c r="D1508" s="219" t="s">
        <v>4459</v>
      </c>
      <c r="E1508" s="219" t="s">
        <v>3176</v>
      </c>
      <c r="F1508" s="220"/>
      <c r="G1508" s="220"/>
      <c r="H1508" s="220"/>
    </row>
    <row r="1509" customHeight="1" spans="1:8">
      <c r="A1509" s="217">
        <v>1507</v>
      </c>
      <c r="B1509" s="218" t="s">
        <v>4460</v>
      </c>
      <c r="C1509" s="219" t="s">
        <v>4461</v>
      </c>
      <c r="D1509" s="219" t="s">
        <v>4459</v>
      </c>
      <c r="E1509" s="219" t="s">
        <v>3176</v>
      </c>
      <c r="F1509" s="220"/>
      <c r="G1509" s="220"/>
      <c r="H1509" s="220"/>
    </row>
    <row r="1510" customHeight="1" spans="1:8">
      <c r="A1510" s="217">
        <v>1508</v>
      </c>
      <c r="B1510" s="218" t="s">
        <v>4462</v>
      </c>
      <c r="C1510" s="219" t="s">
        <v>4463</v>
      </c>
      <c r="D1510" s="219" t="s">
        <v>4464</v>
      </c>
      <c r="E1510" s="219" t="s">
        <v>3176</v>
      </c>
      <c r="F1510" s="220"/>
      <c r="G1510" s="220"/>
      <c r="H1510" s="220"/>
    </row>
    <row r="1511" customHeight="1" spans="1:8">
      <c r="A1511" s="217">
        <v>1509</v>
      </c>
      <c r="B1511" s="218" t="s">
        <v>4465</v>
      </c>
      <c r="C1511" s="219" t="s">
        <v>4466</v>
      </c>
      <c r="D1511" s="219" t="s">
        <v>4464</v>
      </c>
      <c r="E1511" s="219" t="s">
        <v>3176</v>
      </c>
      <c r="F1511" s="220"/>
      <c r="G1511" s="220"/>
      <c r="H1511" s="220"/>
    </row>
    <row r="1512" customHeight="1" spans="1:8">
      <c r="A1512" s="217">
        <v>1510</v>
      </c>
      <c r="B1512" s="218" t="s">
        <v>4467</v>
      </c>
      <c r="C1512" s="219" t="s">
        <v>4468</v>
      </c>
      <c r="D1512" s="219" t="s">
        <v>4469</v>
      </c>
      <c r="E1512" s="219" t="s">
        <v>3176</v>
      </c>
      <c r="F1512" s="220"/>
      <c r="G1512" s="220"/>
      <c r="H1512" s="220"/>
    </row>
    <row r="1513" customHeight="1" spans="1:8">
      <c r="A1513" s="217">
        <v>1511</v>
      </c>
      <c r="B1513" s="218" t="s">
        <v>4470</v>
      </c>
      <c r="C1513" s="219" t="s">
        <v>4471</v>
      </c>
      <c r="D1513" s="219" t="s">
        <v>4469</v>
      </c>
      <c r="E1513" s="219" t="s">
        <v>3176</v>
      </c>
      <c r="F1513" s="220"/>
      <c r="G1513" s="220"/>
      <c r="H1513" s="220"/>
    </row>
    <row r="1514" customHeight="1" spans="1:8">
      <c r="A1514" s="217">
        <v>1512</v>
      </c>
      <c r="B1514" s="218" t="s">
        <v>4472</v>
      </c>
      <c r="C1514" s="219" t="s">
        <v>4473</v>
      </c>
      <c r="D1514" s="219" t="s">
        <v>4469</v>
      </c>
      <c r="E1514" s="219" t="s">
        <v>3176</v>
      </c>
      <c r="F1514" s="220"/>
      <c r="G1514" s="220"/>
      <c r="H1514" s="220"/>
    </row>
    <row r="1515" customHeight="1" spans="1:8">
      <c r="A1515" s="217">
        <v>1513</v>
      </c>
      <c r="B1515" s="218" t="s">
        <v>4474</v>
      </c>
      <c r="C1515" s="219" t="s">
        <v>4475</v>
      </c>
      <c r="D1515" s="219" t="s">
        <v>4393</v>
      </c>
      <c r="E1515" s="219" t="s">
        <v>3176</v>
      </c>
      <c r="F1515" s="220"/>
      <c r="G1515" s="220"/>
      <c r="H1515" s="220"/>
    </row>
    <row r="1516" customHeight="1" spans="1:8">
      <c r="A1516" s="217">
        <v>1514</v>
      </c>
      <c r="B1516" s="218" t="s">
        <v>4476</v>
      </c>
      <c r="C1516" s="219" t="s">
        <v>4477</v>
      </c>
      <c r="D1516" s="219" t="s">
        <v>4478</v>
      </c>
      <c r="E1516" s="219" t="s">
        <v>3150</v>
      </c>
      <c r="F1516" s="220"/>
      <c r="G1516" s="220"/>
      <c r="H1516" s="220"/>
    </row>
    <row r="1517" customHeight="1" spans="1:8">
      <c r="A1517" s="217">
        <v>1515</v>
      </c>
      <c r="B1517" s="218" t="s">
        <v>4479</v>
      </c>
      <c r="C1517" s="219" t="s">
        <v>4480</v>
      </c>
      <c r="D1517" s="219" t="s">
        <v>4481</v>
      </c>
      <c r="E1517" s="219" t="s">
        <v>3150</v>
      </c>
      <c r="F1517" s="220"/>
      <c r="G1517" s="220"/>
      <c r="H1517" s="220"/>
    </row>
    <row r="1518" customHeight="1" spans="1:8">
      <c r="A1518" s="217">
        <v>1516</v>
      </c>
      <c r="B1518" s="218" t="s">
        <v>4482</v>
      </c>
      <c r="C1518" s="219" t="s">
        <v>4483</v>
      </c>
      <c r="D1518" s="219" t="s">
        <v>4484</v>
      </c>
      <c r="E1518" s="219" t="s">
        <v>3150</v>
      </c>
      <c r="F1518" s="220"/>
      <c r="G1518" s="220"/>
      <c r="H1518" s="220"/>
    </row>
    <row r="1519" customHeight="1" spans="1:8">
      <c r="A1519" s="217">
        <v>1517</v>
      </c>
      <c r="B1519" s="218" t="s">
        <v>4485</v>
      </c>
      <c r="C1519" s="219" t="s">
        <v>4486</v>
      </c>
      <c r="D1519" s="219" t="s">
        <v>4487</v>
      </c>
      <c r="E1519" s="219" t="s">
        <v>3150</v>
      </c>
      <c r="F1519" s="220"/>
      <c r="G1519" s="220"/>
      <c r="H1519" s="220"/>
    </row>
    <row r="1520" customHeight="1" spans="1:8">
      <c r="A1520" s="217">
        <v>1518</v>
      </c>
      <c r="B1520" s="218" t="s">
        <v>4488</v>
      </c>
      <c r="C1520" s="219" t="s">
        <v>4489</v>
      </c>
      <c r="D1520" s="219" t="s">
        <v>4490</v>
      </c>
      <c r="E1520" s="219" t="s">
        <v>3150</v>
      </c>
      <c r="F1520" s="220"/>
      <c r="G1520" s="220"/>
      <c r="H1520" s="220"/>
    </row>
    <row r="1521" customHeight="1" spans="1:8">
      <c r="A1521" s="217">
        <v>1519</v>
      </c>
      <c r="B1521" s="218" t="s">
        <v>4491</v>
      </c>
      <c r="C1521" s="219" t="s">
        <v>4492</v>
      </c>
      <c r="D1521" s="219" t="s">
        <v>4493</v>
      </c>
      <c r="E1521" s="219" t="s">
        <v>3101</v>
      </c>
      <c r="F1521" s="220"/>
      <c r="G1521" s="220"/>
      <c r="H1521" s="220"/>
    </row>
    <row r="1522" customHeight="1" spans="1:8">
      <c r="A1522" s="217">
        <v>1520</v>
      </c>
      <c r="B1522" s="218" t="s">
        <v>4494</v>
      </c>
      <c r="C1522" s="219" t="s">
        <v>4495</v>
      </c>
      <c r="D1522" s="219" t="s">
        <v>4496</v>
      </c>
      <c r="E1522" s="219" t="s">
        <v>3101</v>
      </c>
      <c r="F1522" s="220"/>
      <c r="G1522" s="220"/>
      <c r="H1522" s="220"/>
    </row>
    <row r="1523" customHeight="1" spans="1:8">
      <c r="A1523" s="217">
        <v>1521</v>
      </c>
      <c r="B1523" s="218" t="s">
        <v>4497</v>
      </c>
      <c r="C1523" s="219" t="s">
        <v>4498</v>
      </c>
      <c r="D1523" s="219" t="s">
        <v>4496</v>
      </c>
      <c r="E1523" s="219" t="s">
        <v>3101</v>
      </c>
      <c r="F1523" s="220"/>
      <c r="G1523" s="220"/>
      <c r="H1523" s="220"/>
    </row>
    <row r="1524" customHeight="1" spans="1:8">
      <c r="A1524" s="217">
        <v>1522</v>
      </c>
      <c r="B1524" s="218" t="s">
        <v>4499</v>
      </c>
      <c r="C1524" s="219" t="s">
        <v>4500</v>
      </c>
      <c r="D1524" s="219" t="s">
        <v>357</v>
      </c>
      <c r="E1524" s="219" t="s">
        <v>3101</v>
      </c>
      <c r="F1524" s="220"/>
      <c r="G1524" s="220"/>
      <c r="H1524" s="220"/>
    </row>
    <row r="1525" customHeight="1" spans="1:8">
      <c r="A1525" s="217">
        <v>1523</v>
      </c>
      <c r="B1525" s="218" t="s">
        <v>4501</v>
      </c>
      <c r="C1525" s="219" t="s">
        <v>4502</v>
      </c>
      <c r="D1525" s="219" t="s">
        <v>4503</v>
      </c>
      <c r="E1525" s="219" t="s">
        <v>3380</v>
      </c>
      <c r="F1525" s="220"/>
      <c r="G1525" s="220"/>
      <c r="H1525" s="220"/>
    </row>
    <row r="1526" customHeight="1" spans="1:8">
      <c r="A1526" s="217">
        <v>1524</v>
      </c>
      <c r="B1526" s="218" t="s">
        <v>4504</v>
      </c>
      <c r="C1526" s="219" t="s">
        <v>4505</v>
      </c>
      <c r="D1526" s="219" t="s">
        <v>4503</v>
      </c>
      <c r="E1526" s="219" t="s">
        <v>3380</v>
      </c>
      <c r="F1526" s="220"/>
      <c r="G1526" s="220"/>
      <c r="H1526" s="220"/>
    </row>
    <row r="1527" customHeight="1" spans="1:8">
      <c r="A1527" s="217">
        <v>1525</v>
      </c>
      <c r="B1527" s="218" t="s">
        <v>4506</v>
      </c>
      <c r="C1527" s="219" t="s">
        <v>4507</v>
      </c>
      <c r="D1527" s="219" t="s">
        <v>4503</v>
      </c>
      <c r="E1527" s="219" t="s">
        <v>3380</v>
      </c>
      <c r="F1527" s="220"/>
      <c r="G1527" s="220"/>
      <c r="H1527" s="220"/>
    </row>
    <row r="1528" customHeight="1" spans="1:8">
      <c r="A1528" s="217">
        <v>1526</v>
      </c>
      <c r="B1528" s="218" t="s">
        <v>4508</v>
      </c>
      <c r="C1528" s="219" t="s">
        <v>4509</v>
      </c>
      <c r="D1528" s="219" t="s">
        <v>4510</v>
      </c>
      <c r="E1528" s="219" t="s">
        <v>3380</v>
      </c>
      <c r="F1528" s="220"/>
      <c r="G1528" s="220"/>
      <c r="H1528" s="220"/>
    </row>
    <row r="1529" customHeight="1" spans="1:8">
      <c r="A1529" s="217">
        <v>1527</v>
      </c>
      <c r="B1529" s="218" t="s">
        <v>4511</v>
      </c>
      <c r="C1529" s="219" t="s">
        <v>4512</v>
      </c>
      <c r="D1529" s="219" t="s">
        <v>4513</v>
      </c>
      <c r="E1529" s="219" t="s">
        <v>3380</v>
      </c>
      <c r="F1529" s="220"/>
      <c r="G1529" s="220"/>
      <c r="H1529" s="220"/>
    </row>
    <row r="1530" customHeight="1" spans="1:8">
      <c r="A1530" s="217">
        <v>1528</v>
      </c>
      <c r="B1530" s="218" t="s">
        <v>4514</v>
      </c>
      <c r="C1530" s="219" t="s">
        <v>4515</v>
      </c>
      <c r="D1530" s="219" t="s">
        <v>4516</v>
      </c>
      <c r="E1530" s="219" t="s">
        <v>3380</v>
      </c>
      <c r="F1530" s="220"/>
      <c r="G1530" s="220"/>
      <c r="H1530" s="220"/>
    </row>
    <row r="1531" customHeight="1" spans="1:8">
      <c r="A1531" s="217">
        <v>1529</v>
      </c>
      <c r="B1531" s="218" t="s">
        <v>4517</v>
      </c>
      <c r="C1531" s="219" t="s">
        <v>4518</v>
      </c>
      <c r="D1531" s="219" t="s">
        <v>4519</v>
      </c>
      <c r="E1531" s="219" t="s">
        <v>3380</v>
      </c>
      <c r="F1531" s="220"/>
      <c r="G1531" s="220"/>
      <c r="H1531" s="220"/>
    </row>
    <row r="1532" customHeight="1" spans="1:8">
      <c r="A1532" s="217">
        <v>1530</v>
      </c>
      <c r="B1532" s="218" t="s">
        <v>4520</v>
      </c>
      <c r="C1532" s="219" t="s">
        <v>4521</v>
      </c>
      <c r="D1532" s="219" t="s">
        <v>4519</v>
      </c>
      <c r="E1532" s="219" t="s">
        <v>3380</v>
      </c>
      <c r="F1532" s="220"/>
      <c r="G1532" s="220"/>
      <c r="H1532" s="220"/>
    </row>
    <row r="1533" customHeight="1" spans="1:8">
      <c r="A1533" s="217">
        <v>1531</v>
      </c>
      <c r="B1533" s="218" t="s">
        <v>4522</v>
      </c>
      <c r="C1533" s="219" t="s">
        <v>4523</v>
      </c>
      <c r="D1533" s="219" t="s">
        <v>4519</v>
      </c>
      <c r="E1533" s="219" t="s">
        <v>3380</v>
      </c>
      <c r="F1533" s="220"/>
      <c r="G1533" s="220"/>
      <c r="H1533" s="220"/>
    </row>
    <row r="1534" customHeight="1" spans="1:8">
      <c r="A1534" s="217">
        <v>1532</v>
      </c>
      <c r="B1534" s="218" t="s">
        <v>4524</v>
      </c>
      <c r="C1534" s="219" t="s">
        <v>4525</v>
      </c>
      <c r="D1534" s="219" t="s">
        <v>4519</v>
      </c>
      <c r="E1534" s="219" t="s">
        <v>3380</v>
      </c>
      <c r="F1534" s="220"/>
      <c r="G1534" s="220"/>
      <c r="H1534" s="220"/>
    </row>
    <row r="1535" customHeight="1" spans="1:8">
      <c r="A1535" s="217">
        <v>1533</v>
      </c>
      <c r="B1535" s="218" t="s">
        <v>4526</v>
      </c>
      <c r="C1535" s="219" t="s">
        <v>4527</v>
      </c>
      <c r="D1535" s="219" t="s">
        <v>4519</v>
      </c>
      <c r="E1535" s="219" t="s">
        <v>3380</v>
      </c>
      <c r="F1535" s="220"/>
      <c r="G1535" s="220"/>
      <c r="H1535" s="220"/>
    </row>
    <row r="1536" customHeight="1" spans="1:8">
      <c r="A1536" s="217">
        <v>1534</v>
      </c>
      <c r="B1536" s="218" t="s">
        <v>4528</v>
      </c>
      <c r="C1536" s="219" t="s">
        <v>4529</v>
      </c>
      <c r="D1536" s="219" t="s">
        <v>4519</v>
      </c>
      <c r="E1536" s="219" t="s">
        <v>3380</v>
      </c>
      <c r="F1536" s="220"/>
      <c r="G1536" s="220"/>
      <c r="H1536" s="220"/>
    </row>
    <row r="1537" customHeight="1" spans="1:8">
      <c r="A1537" s="217">
        <v>1535</v>
      </c>
      <c r="B1537" s="218" t="s">
        <v>4530</v>
      </c>
      <c r="C1537" s="219" t="s">
        <v>4531</v>
      </c>
      <c r="D1537" s="219" t="s">
        <v>4532</v>
      </c>
      <c r="E1537" s="219" t="s">
        <v>3380</v>
      </c>
      <c r="F1537" s="220"/>
      <c r="G1537" s="220"/>
      <c r="H1537" s="220"/>
    </row>
    <row r="1538" customHeight="1" spans="1:8">
      <c r="A1538" s="217">
        <v>1536</v>
      </c>
      <c r="B1538" s="218" t="s">
        <v>4533</v>
      </c>
      <c r="C1538" s="219" t="s">
        <v>4534</v>
      </c>
      <c r="D1538" s="219" t="s">
        <v>4532</v>
      </c>
      <c r="E1538" s="219" t="s">
        <v>3380</v>
      </c>
      <c r="F1538" s="220"/>
      <c r="G1538" s="220"/>
      <c r="H1538" s="220"/>
    </row>
    <row r="1539" customHeight="1" spans="1:8">
      <c r="A1539" s="217">
        <v>1537</v>
      </c>
      <c r="B1539" s="218" t="s">
        <v>4535</v>
      </c>
      <c r="C1539" s="219" t="s">
        <v>4536</v>
      </c>
      <c r="D1539" s="219" t="s">
        <v>4532</v>
      </c>
      <c r="E1539" s="219" t="s">
        <v>3380</v>
      </c>
      <c r="F1539" s="220"/>
      <c r="G1539" s="220"/>
      <c r="H1539" s="220"/>
    </row>
    <row r="1540" customHeight="1" spans="1:8">
      <c r="A1540" s="217">
        <v>1538</v>
      </c>
      <c r="B1540" s="218" t="s">
        <v>4537</v>
      </c>
      <c r="C1540" s="219" t="s">
        <v>4538</v>
      </c>
      <c r="D1540" s="219" t="s">
        <v>4539</v>
      </c>
      <c r="E1540" s="219" t="s">
        <v>3380</v>
      </c>
      <c r="F1540" s="220"/>
      <c r="G1540" s="220"/>
      <c r="H1540" s="220"/>
    </row>
    <row r="1541" customHeight="1" spans="1:8">
      <c r="A1541" s="217">
        <v>1539</v>
      </c>
      <c r="B1541" s="218" t="s">
        <v>4540</v>
      </c>
      <c r="C1541" s="219" t="s">
        <v>4541</v>
      </c>
      <c r="D1541" s="219" t="s">
        <v>4542</v>
      </c>
      <c r="E1541" s="219" t="s">
        <v>3380</v>
      </c>
      <c r="F1541" s="220"/>
      <c r="G1541" s="220"/>
      <c r="H1541" s="220"/>
    </row>
    <row r="1542" customHeight="1" spans="1:8">
      <c r="A1542" s="217">
        <v>1540</v>
      </c>
      <c r="B1542" s="218" t="s">
        <v>4543</v>
      </c>
      <c r="C1542" s="219" t="s">
        <v>4544</v>
      </c>
      <c r="D1542" s="219" t="s">
        <v>4545</v>
      </c>
      <c r="E1542" s="219" t="s">
        <v>3380</v>
      </c>
      <c r="F1542" s="220"/>
      <c r="G1542" s="220"/>
      <c r="H1542" s="220"/>
    </row>
    <row r="1543" customHeight="1" spans="1:8">
      <c r="A1543" s="217">
        <v>1541</v>
      </c>
      <c r="B1543" s="218" t="s">
        <v>4546</v>
      </c>
      <c r="C1543" s="219" t="s">
        <v>4547</v>
      </c>
      <c r="D1543" s="219" t="s">
        <v>4548</v>
      </c>
      <c r="E1543" s="219" t="s">
        <v>3380</v>
      </c>
      <c r="F1543" s="220"/>
      <c r="G1543" s="220"/>
      <c r="H1543" s="220"/>
    </row>
    <row r="1544" customHeight="1" spans="1:8">
      <c r="A1544" s="217">
        <v>1542</v>
      </c>
      <c r="B1544" s="218" t="s">
        <v>4549</v>
      </c>
      <c r="C1544" s="219" t="s">
        <v>4550</v>
      </c>
      <c r="D1544" s="219" t="s">
        <v>4551</v>
      </c>
      <c r="E1544" s="219" t="s">
        <v>3380</v>
      </c>
      <c r="F1544" s="220"/>
      <c r="G1544" s="220"/>
      <c r="H1544" s="220"/>
    </row>
    <row r="1545" customHeight="1" spans="1:8">
      <c r="A1545" s="217">
        <v>1543</v>
      </c>
      <c r="B1545" s="218" t="s">
        <v>4552</v>
      </c>
      <c r="C1545" s="219" t="s">
        <v>4553</v>
      </c>
      <c r="D1545" s="219" t="s">
        <v>4551</v>
      </c>
      <c r="E1545" s="219" t="s">
        <v>3380</v>
      </c>
      <c r="F1545" s="220"/>
      <c r="G1545" s="220"/>
      <c r="H1545" s="220"/>
    </row>
    <row r="1546" customHeight="1" spans="1:8">
      <c r="A1546" s="217">
        <v>1544</v>
      </c>
      <c r="B1546" s="218" t="s">
        <v>4554</v>
      </c>
      <c r="C1546" s="219" t="s">
        <v>4555</v>
      </c>
      <c r="D1546" s="219" t="s">
        <v>4556</v>
      </c>
      <c r="E1546" s="219" t="s">
        <v>3380</v>
      </c>
      <c r="F1546" s="220"/>
      <c r="G1546" s="220"/>
      <c r="H1546" s="220"/>
    </row>
    <row r="1547" customHeight="1" spans="1:8">
      <c r="A1547" s="217">
        <v>1545</v>
      </c>
      <c r="B1547" s="218" t="s">
        <v>4557</v>
      </c>
      <c r="C1547" s="219" t="s">
        <v>4558</v>
      </c>
      <c r="D1547" s="219" t="s">
        <v>4551</v>
      </c>
      <c r="E1547" s="219" t="s">
        <v>3380</v>
      </c>
      <c r="F1547" s="220"/>
      <c r="G1547" s="220"/>
      <c r="H1547" s="220"/>
    </row>
    <row r="1548" customHeight="1" spans="1:8">
      <c r="A1548" s="217">
        <v>1546</v>
      </c>
      <c r="B1548" s="218" t="s">
        <v>4559</v>
      </c>
      <c r="C1548" s="219" t="s">
        <v>4560</v>
      </c>
      <c r="D1548" s="219" t="s">
        <v>4551</v>
      </c>
      <c r="E1548" s="219" t="s">
        <v>3380</v>
      </c>
      <c r="F1548" s="220"/>
      <c r="G1548" s="220"/>
      <c r="H1548" s="220"/>
    </row>
    <row r="1549" customHeight="1" spans="1:8">
      <c r="A1549" s="217">
        <v>1547</v>
      </c>
      <c r="B1549" s="218" t="s">
        <v>4561</v>
      </c>
      <c r="C1549" s="219" t="s">
        <v>4562</v>
      </c>
      <c r="D1549" s="219" t="s">
        <v>4556</v>
      </c>
      <c r="E1549" s="219" t="s">
        <v>3380</v>
      </c>
      <c r="F1549" s="220"/>
      <c r="G1549" s="220"/>
      <c r="H1549" s="220"/>
    </row>
    <row r="1550" customHeight="1" spans="1:8">
      <c r="A1550" s="217">
        <v>1548</v>
      </c>
      <c r="B1550" s="218" t="s">
        <v>4563</v>
      </c>
      <c r="C1550" s="219" t="s">
        <v>4564</v>
      </c>
      <c r="D1550" s="219" t="s">
        <v>4556</v>
      </c>
      <c r="E1550" s="219" t="s">
        <v>3380</v>
      </c>
      <c r="F1550" s="220"/>
      <c r="G1550" s="220"/>
      <c r="H1550" s="220"/>
    </row>
    <row r="1551" customHeight="1" spans="1:8">
      <c r="A1551" s="217">
        <v>1549</v>
      </c>
      <c r="B1551" s="218" t="s">
        <v>4565</v>
      </c>
      <c r="C1551" s="219" t="s">
        <v>4566</v>
      </c>
      <c r="D1551" s="219" t="s">
        <v>4567</v>
      </c>
      <c r="E1551" s="219" t="s">
        <v>3380</v>
      </c>
      <c r="F1551" s="220"/>
      <c r="G1551" s="220"/>
      <c r="H1551" s="220"/>
    </row>
    <row r="1552" customHeight="1" spans="1:8">
      <c r="A1552" s="217">
        <v>1550</v>
      </c>
      <c r="B1552" s="218" t="s">
        <v>4568</v>
      </c>
      <c r="C1552" s="219" t="s">
        <v>4569</v>
      </c>
      <c r="D1552" s="219" t="s">
        <v>4567</v>
      </c>
      <c r="E1552" s="219" t="s">
        <v>3380</v>
      </c>
      <c r="F1552" s="220"/>
      <c r="G1552" s="220"/>
      <c r="H1552" s="220"/>
    </row>
    <row r="1553" customHeight="1" spans="1:8">
      <c r="A1553" s="217">
        <v>1551</v>
      </c>
      <c r="B1553" s="218" t="s">
        <v>4570</v>
      </c>
      <c r="C1553" s="219" t="s">
        <v>4571</v>
      </c>
      <c r="D1553" s="219" t="s">
        <v>4567</v>
      </c>
      <c r="E1553" s="219" t="s">
        <v>3380</v>
      </c>
      <c r="F1553" s="220"/>
      <c r="G1553" s="220"/>
      <c r="H1553" s="220"/>
    </row>
    <row r="1554" customHeight="1" spans="1:8">
      <c r="A1554" s="217">
        <v>1552</v>
      </c>
      <c r="B1554" s="218" t="s">
        <v>4572</v>
      </c>
      <c r="C1554" s="219" t="s">
        <v>4573</v>
      </c>
      <c r="D1554" s="219" t="s">
        <v>4567</v>
      </c>
      <c r="E1554" s="219" t="s">
        <v>3380</v>
      </c>
      <c r="F1554" s="220"/>
      <c r="G1554" s="220"/>
      <c r="H1554" s="220"/>
    </row>
    <row r="1555" customHeight="1" spans="1:8">
      <c r="A1555" s="217">
        <v>1553</v>
      </c>
      <c r="B1555" s="218" t="s">
        <v>4574</v>
      </c>
      <c r="C1555" s="219" t="s">
        <v>4575</v>
      </c>
      <c r="D1555" s="219" t="s">
        <v>4576</v>
      </c>
      <c r="E1555" s="219" t="s">
        <v>3380</v>
      </c>
      <c r="F1555" s="220"/>
      <c r="G1555" s="220"/>
      <c r="H1555" s="220"/>
    </row>
    <row r="1556" customHeight="1" spans="1:8">
      <c r="A1556" s="217">
        <v>1554</v>
      </c>
      <c r="B1556" s="218" t="s">
        <v>4577</v>
      </c>
      <c r="C1556" s="219" t="s">
        <v>4578</v>
      </c>
      <c r="D1556" s="219" t="s">
        <v>4579</v>
      </c>
      <c r="E1556" s="219" t="s">
        <v>3380</v>
      </c>
      <c r="F1556" s="220"/>
      <c r="G1556" s="220"/>
      <c r="H1556" s="220"/>
    </row>
    <row r="1557" customHeight="1" spans="1:8">
      <c r="A1557" s="217">
        <v>1555</v>
      </c>
      <c r="B1557" s="218" t="s">
        <v>4580</v>
      </c>
      <c r="C1557" s="219" t="s">
        <v>4581</v>
      </c>
      <c r="D1557" s="219" t="s">
        <v>4582</v>
      </c>
      <c r="E1557" s="219" t="s">
        <v>3380</v>
      </c>
      <c r="F1557" s="220"/>
      <c r="G1557" s="220"/>
      <c r="H1557" s="220"/>
    </row>
    <row r="1558" customHeight="1" spans="1:8">
      <c r="A1558" s="217">
        <v>1556</v>
      </c>
      <c r="B1558" s="218" t="s">
        <v>4583</v>
      </c>
      <c r="C1558" s="219" t="s">
        <v>4584</v>
      </c>
      <c r="D1558" s="219" t="s">
        <v>4585</v>
      </c>
      <c r="E1558" s="219" t="s">
        <v>3380</v>
      </c>
      <c r="F1558" s="220"/>
      <c r="G1558" s="220"/>
      <c r="H1558" s="220"/>
    </row>
    <row r="1559" customHeight="1" spans="1:8">
      <c r="A1559" s="217">
        <v>1557</v>
      </c>
      <c r="B1559" s="218" t="s">
        <v>4586</v>
      </c>
      <c r="C1559" s="219" t="s">
        <v>4587</v>
      </c>
      <c r="D1559" s="219" t="s">
        <v>4588</v>
      </c>
      <c r="E1559" s="219" t="s">
        <v>3380</v>
      </c>
      <c r="F1559" s="220"/>
      <c r="G1559" s="220"/>
      <c r="H1559" s="220"/>
    </row>
    <row r="1560" customHeight="1" spans="1:8">
      <c r="A1560" s="217">
        <v>1558</v>
      </c>
      <c r="B1560" s="218" t="s">
        <v>4589</v>
      </c>
      <c r="C1560" s="219" t="s">
        <v>4590</v>
      </c>
      <c r="D1560" s="219" t="s">
        <v>4591</v>
      </c>
      <c r="E1560" s="219" t="s">
        <v>3380</v>
      </c>
      <c r="F1560" s="220"/>
      <c r="G1560" s="220"/>
      <c r="H1560" s="220"/>
    </row>
    <row r="1561" customHeight="1" spans="1:8">
      <c r="A1561" s="217">
        <v>1559</v>
      </c>
      <c r="B1561" s="218" t="s">
        <v>4592</v>
      </c>
      <c r="C1561" s="219" t="s">
        <v>4593</v>
      </c>
      <c r="D1561" s="219" t="s">
        <v>4594</v>
      </c>
      <c r="E1561" s="219" t="s">
        <v>3380</v>
      </c>
      <c r="F1561" s="220"/>
      <c r="G1561" s="220"/>
      <c r="H1561" s="220"/>
    </row>
    <row r="1562" customHeight="1" spans="1:8">
      <c r="A1562" s="217">
        <v>1560</v>
      </c>
      <c r="B1562" s="218" t="s">
        <v>4595</v>
      </c>
      <c r="C1562" s="219" t="s">
        <v>4596</v>
      </c>
      <c r="D1562" s="219" t="s">
        <v>4344</v>
      </c>
      <c r="E1562" s="219" t="s">
        <v>3380</v>
      </c>
      <c r="F1562" s="220"/>
      <c r="G1562" s="220"/>
      <c r="H1562" s="220"/>
    </row>
    <row r="1563" customHeight="1" spans="1:8">
      <c r="A1563" s="217">
        <v>1561</v>
      </c>
      <c r="B1563" s="218" t="s">
        <v>4597</v>
      </c>
      <c r="C1563" s="219" t="s">
        <v>4598</v>
      </c>
      <c r="D1563" s="219" t="s">
        <v>4599</v>
      </c>
      <c r="E1563" s="219" t="s">
        <v>3380</v>
      </c>
      <c r="F1563" s="220"/>
      <c r="G1563" s="220"/>
      <c r="H1563" s="220"/>
    </row>
    <row r="1564" customHeight="1" spans="1:8">
      <c r="A1564" s="217">
        <v>1562</v>
      </c>
      <c r="B1564" s="218" t="s">
        <v>4600</v>
      </c>
      <c r="C1564" s="219" t="s">
        <v>4601</v>
      </c>
      <c r="D1564" s="219" t="s">
        <v>4602</v>
      </c>
      <c r="E1564" s="219" t="s">
        <v>3380</v>
      </c>
      <c r="F1564" s="220"/>
      <c r="G1564" s="220"/>
      <c r="H1564" s="220"/>
    </row>
    <row r="1565" customHeight="1" spans="1:8">
      <c r="A1565" s="217">
        <v>1563</v>
      </c>
      <c r="B1565" s="218" t="s">
        <v>4603</v>
      </c>
      <c r="C1565" s="219" t="s">
        <v>4604</v>
      </c>
      <c r="D1565" s="219" t="s">
        <v>4605</v>
      </c>
      <c r="E1565" s="219" t="s">
        <v>3380</v>
      </c>
      <c r="F1565" s="220"/>
      <c r="G1565" s="220"/>
      <c r="H1565" s="220"/>
    </row>
    <row r="1566" customHeight="1" spans="1:8">
      <c r="A1566" s="217">
        <v>1564</v>
      </c>
      <c r="B1566" s="218" t="s">
        <v>4606</v>
      </c>
      <c r="C1566" s="219" t="s">
        <v>4607</v>
      </c>
      <c r="D1566" s="219" t="s">
        <v>4608</v>
      </c>
      <c r="E1566" s="219" t="s">
        <v>3380</v>
      </c>
      <c r="F1566" s="220"/>
      <c r="G1566" s="220"/>
      <c r="H1566" s="220"/>
    </row>
    <row r="1567" customHeight="1" spans="1:8">
      <c r="A1567" s="217">
        <v>1565</v>
      </c>
      <c r="B1567" s="218" t="s">
        <v>4609</v>
      </c>
      <c r="C1567" s="219" t="s">
        <v>4610</v>
      </c>
      <c r="D1567" s="219" t="s">
        <v>4611</v>
      </c>
      <c r="E1567" s="219" t="s">
        <v>3380</v>
      </c>
      <c r="F1567" s="220"/>
      <c r="G1567" s="220"/>
      <c r="H1567" s="220"/>
    </row>
    <row r="1568" customHeight="1" spans="1:8">
      <c r="A1568" s="217">
        <v>1566</v>
      </c>
      <c r="B1568" s="218" t="s">
        <v>4612</v>
      </c>
      <c r="C1568" s="219" t="s">
        <v>4613</v>
      </c>
      <c r="D1568" s="219" t="s">
        <v>4614</v>
      </c>
      <c r="E1568" s="219" t="s">
        <v>3380</v>
      </c>
      <c r="F1568" s="220"/>
      <c r="G1568" s="220"/>
      <c r="H1568" s="220"/>
    </row>
    <row r="1569" customHeight="1" spans="1:8">
      <c r="A1569" s="217">
        <v>1567</v>
      </c>
      <c r="B1569" s="218" t="s">
        <v>4615</v>
      </c>
      <c r="C1569" s="219" t="s">
        <v>4616</v>
      </c>
      <c r="D1569" s="219" t="s">
        <v>4617</v>
      </c>
      <c r="E1569" s="219" t="s">
        <v>3380</v>
      </c>
      <c r="F1569" s="220"/>
      <c r="G1569" s="220"/>
      <c r="H1569" s="220"/>
    </row>
    <row r="1570" customHeight="1" spans="1:8">
      <c r="A1570" s="217">
        <v>1568</v>
      </c>
      <c r="B1570" s="218" t="s">
        <v>4618</v>
      </c>
      <c r="C1570" s="219" t="s">
        <v>4619</v>
      </c>
      <c r="D1570" s="219" t="s">
        <v>4614</v>
      </c>
      <c r="E1570" s="219" t="s">
        <v>3380</v>
      </c>
      <c r="F1570" s="220"/>
      <c r="G1570" s="220"/>
      <c r="H1570" s="220"/>
    </row>
    <row r="1571" customHeight="1" spans="1:8">
      <c r="A1571" s="217">
        <v>1569</v>
      </c>
      <c r="B1571" s="218" t="s">
        <v>4620</v>
      </c>
      <c r="C1571" s="219" t="s">
        <v>4621</v>
      </c>
      <c r="D1571" s="219" t="s">
        <v>4614</v>
      </c>
      <c r="E1571" s="219" t="s">
        <v>3380</v>
      </c>
      <c r="F1571" s="220"/>
      <c r="G1571" s="220"/>
      <c r="H1571" s="220"/>
    </row>
    <row r="1572" customHeight="1" spans="1:8">
      <c r="A1572" s="217">
        <v>1570</v>
      </c>
      <c r="B1572" s="218" t="s">
        <v>4622</v>
      </c>
      <c r="C1572" s="219" t="s">
        <v>4623</v>
      </c>
      <c r="D1572" s="219" t="s">
        <v>4614</v>
      </c>
      <c r="E1572" s="219" t="s">
        <v>3380</v>
      </c>
      <c r="F1572" s="220"/>
      <c r="G1572" s="220"/>
      <c r="H1572" s="220"/>
    </row>
    <row r="1573" customHeight="1" spans="1:8">
      <c r="A1573" s="217">
        <v>1571</v>
      </c>
      <c r="B1573" s="218" t="s">
        <v>4624</v>
      </c>
      <c r="C1573" s="219" t="s">
        <v>4625</v>
      </c>
      <c r="D1573" s="219" t="s">
        <v>4626</v>
      </c>
      <c r="E1573" s="219" t="s">
        <v>3380</v>
      </c>
      <c r="F1573" s="220"/>
      <c r="G1573" s="220"/>
      <c r="H1573" s="220"/>
    </row>
    <row r="1574" customHeight="1" spans="1:8">
      <c r="A1574" s="217">
        <v>1572</v>
      </c>
      <c r="B1574" s="218" t="s">
        <v>4627</v>
      </c>
      <c r="C1574" s="219" t="s">
        <v>4628</v>
      </c>
      <c r="D1574" s="219" t="s">
        <v>4629</v>
      </c>
      <c r="E1574" s="219" t="s">
        <v>3380</v>
      </c>
      <c r="F1574" s="220"/>
      <c r="G1574" s="220"/>
      <c r="H1574" s="220"/>
    </row>
    <row r="1575" customHeight="1" spans="1:8">
      <c r="A1575" s="217">
        <v>1573</v>
      </c>
      <c r="B1575" s="218" t="s">
        <v>4630</v>
      </c>
      <c r="C1575" s="219" t="s">
        <v>4631</v>
      </c>
      <c r="D1575" s="219" t="s">
        <v>4632</v>
      </c>
      <c r="E1575" s="219" t="s">
        <v>3380</v>
      </c>
      <c r="F1575" s="220"/>
      <c r="G1575" s="220"/>
      <c r="H1575" s="220"/>
    </row>
    <row r="1576" customHeight="1" spans="1:8">
      <c r="A1576" s="217">
        <v>1574</v>
      </c>
      <c r="B1576" s="218" t="s">
        <v>4633</v>
      </c>
      <c r="C1576" s="219" t="s">
        <v>4634</v>
      </c>
      <c r="D1576" s="219" t="s">
        <v>4632</v>
      </c>
      <c r="E1576" s="219" t="s">
        <v>3380</v>
      </c>
      <c r="F1576" s="220"/>
      <c r="G1576" s="220"/>
      <c r="H1576" s="220"/>
    </row>
    <row r="1577" customHeight="1" spans="1:8">
      <c r="A1577" s="217">
        <v>1575</v>
      </c>
      <c r="B1577" s="218" t="s">
        <v>4635</v>
      </c>
      <c r="C1577" s="219" t="s">
        <v>4636</v>
      </c>
      <c r="D1577" s="219" t="s">
        <v>4626</v>
      </c>
      <c r="E1577" s="219" t="s">
        <v>3380</v>
      </c>
      <c r="F1577" s="220"/>
      <c r="G1577" s="220"/>
      <c r="H1577" s="220"/>
    </row>
    <row r="1578" customHeight="1" spans="1:8">
      <c r="A1578" s="217">
        <v>1576</v>
      </c>
      <c r="B1578" s="218" t="s">
        <v>4637</v>
      </c>
      <c r="C1578" s="219" t="s">
        <v>4638</v>
      </c>
      <c r="D1578" s="219" t="s">
        <v>4629</v>
      </c>
      <c r="E1578" s="219" t="s">
        <v>3380</v>
      </c>
      <c r="F1578" s="220"/>
      <c r="G1578" s="220"/>
      <c r="H1578" s="220"/>
    </row>
    <row r="1579" customHeight="1" spans="1:8">
      <c r="A1579" s="217">
        <v>1577</v>
      </c>
      <c r="B1579" s="218" t="s">
        <v>4639</v>
      </c>
      <c r="C1579" s="219" t="s">
        <v>4640</v>
      </c>
      <c r="D1579" s="219" t="s">
        <v>4641</v>
      </c>
      <c r="E1579" s="219" t="s">
        <v>3380</v>
      </c>
      <c r="F1579" s="220"/>
      <c r="G1579" s="220"/>
      <c r="H1579" s="220"/>
    </row>
    <row r="1580" customHeight="1" spans="1:8">
      <c r="A1580" s="217">
        <v>1578</v>
      </c>
      <c r="B1580" s="218" t="s">
        <v>4642</v>
      </c>
      <c r="C1580" s="219" t="s">
        <v>4643</v>
      </c>
      <c r="D1580" s="219" t="s">
        <v>4641</v>
      </c>
      <c r="E1580" s="219" t="s">
        <v>3380</v>
      </c>
      <c r="F1580" s="220"/>
      <c r="G1580" s="220"/>
      <c r="H1580" s="220"/>
    </row>
    <row r="1581" customHeight="1" spans="1:8">
      <c r="A1581" s="217">
        <v>1579</v>
      </c>
      <c r="B1581" s="218" t="s">
        <v>4644</v>
      </c>
      <c r="C1581" s="219" t="s">
        <v>4645</v>
      </c>
      <c r="D1581" s="219" t="s">
        <v>4641</v>
      </c>
      <c r="E1581" s="219" t="s">
        <v>3380</v>
      </c>
      <c r="F1581" s="220"/>
      <c r="G1581" s="220"/>
      <c r="H1581" s="220"/>
    </row>
    <row r="1582" customHeight="1" spans="1:8">
      <c r="A1582" s="217">
        <v>1580</v>
      </c>
      <c r="B1582" s="218" t="s">
        <v>4646</v>
      </c>
      <c r="C1582" s="219" t="s">
        <v>4647</v>
      </c>
      <c r="D1582" s="219" t="s">
        <v>4641</v>
      </c>
      <c r="E1582" s="219" t="s">
        <v>3380</v>
      </c>
      <c r="F1582" s="220"/>
      <c r="G1582" s="220"/>
      <c r="H1582" s="220"/>
    </row>
    <row r="1583" customHeight="1" spans="1:8">
      <c r="A1583" s="217">
        <v>1581</v>
      </c>
      <c r="B1583" s="218" t="s">
        <v>4648</v>
      </c>
      <c r="C1583" s="219" t="s">
        <v>4649</v>
      </c>
      <c r="D1583" s="219" t="s">
        <v>4650</v>
      </c>
      <c r="E1583" s="219" t="s">
        <v>3380</v>
      </c>
      <c r="F1583" s="220"/>
      <c r="G1583" s="220"/>
      <c r="H1583" s="220"/>
    </row>
    <row r="1584" customHeight="1" spans="1:8">
      <c r="A1584" s="217">
        <v>1582</v>
      </c>
      <c r="B1584" s="218" t="s">
        <v>4651</v>
      </c>
      <c r="C1584" s="219" t="s">
        <v>4652</v>
      </c>
      <c r="D1584" s="219" t="s">
        <v>4653</v>
      </c>
      <c r="E1584" s="219" t="s">
        <v>3380</v>
      </c>
      <c r="F1584" s="220"/>
      <c r="G1584" s="220"/>
      <c r="H1584" s="220"/>
    </row>
    <row r="1585" customHeight="1" spans="1:8">
      <c r="A1585" s="217">
        <v>1583</v>
      </c>
      <c r="B1585" s="218" t="s">
        <v>4654</v>
      </c>
      <c r="C1585" s="219" t="s">
        <v>4655</v>
      </c>
      <c r="D1585" s="219" t="s">
        <v>4656</v>
      </c>
      <c r="E1585" s="219" t="s">
        <v>3380</v>
      </c>
      <c r="F1585" s="220"/>
      <c r="G1585" s="220"/>
      <c r="H1585" s="220"/>
    </row>
    <row r="1586" customHeight="1" spans="1:8">
      <c r="A1586" s="217">
        <v>1584</v>
      </c>
      <c r="B1586" s="218" t="s">
        <v>4657</v>
      </c>
      <c r="C1586" s="219" t="s">
        <v>4658</v>
      </c>
      <c r="D1586" s="219" t="s">
        <v>357</v>
      </c>
      <c r="E1586" s="219" t="s">
        <v>3380</v>
      </c>
      <c r="F1586" s="220"/>
      <c r="G1586" s="220"/>
      <c r="H1586" s="220"/>
    </row>
    <row r="1587" customHeight="1" spans="1:8">
      <c r="A1587" s="217">
        <v>1585</v>
      </c>
      <c r="B1587" s="218" t="s">
        <v>4659</v>
      </c>
      <c r="C1587" s="219" t="s">
        <v>4660</v>
      </c>
      <c r="D1587" s="219" t="s">
        <v>357</v>
      </c>
      <c r="E1587" s="219" t="s">
        <v>3380</v>
      </c>
      <c r="F1587" s="220"/>
      <c r="G1587" s="220"/>
      <c r="H1587" s="220"/>
    </row>
    <row r="1588" customHeight="1" spans="1:8">
      <c r="A1588" s="217">
        <v>1586</v>
      </c>
      <c r="B1588" s="218" t="s">
        <v>4661</v>
      </c>
      <c r="C1588" s="219" t="s">
        <v>4662</v>
      </c>
      <c r="D1588" s="219" t="s">
        <v>357</v>
      </c>
      <c r="E1588" s="219" t="s">
        <v>3380</v>
      </c>
      <c r="F1588" s="220"/>
      <c r="G1588" s="220"/>
      <c r="H1588" s="220"/>
    </row>
    <row r="1589" customHeight="1" spans="1:8">
      <c r="A1589" s="217">
        <v>1587</v>
      </c>
      <c r="B1589" s="218" t="s">
        <v>4663</v>
      </c>
      <c r="C1589" s="219" t="s">
        <v>4664</v>
      </c>
      <c r="D1589" s="219" t="s">
        <v>357</v>
      </c>
      <c r="E1589" s="219" t="s">
        <v>3380</v>
      </c>
      <c r="F1589" s="220"/>
      <c r="G1589" s="220"/>
      <c r="H1589" s="220"/>
    </row>
    <row r="1590" customHeight="1" spans="1:8">
      <c r="A1590" s="217">
        <v>1588</v>
      </c>
      <c r="B1590" s="218" t="s">
        <v>4665</v>
      </c>
      <c r="C1590" s="219" t="s">
        <v>4666</v>
      </c>
      <c r="D1590" s="219" t="s">
        <v>357</v>
      </c>
      <c r="E1590" s="219" t="s">
        <v>3380</v>
      </c>
      <c r="F1590" s="220"/>
      <c r="G1590" s="220"/>
      <c r="H1590" s="220"/>
    </row>
    <row r="1591" customHeight="1" spans="1:8">
      <c r="A1591" s="217">
        <v>1589</v>
      </c>
      <c r="B1591" s="218" t="s">
        <v>4667</v>
      </c>
      <c r="C1591" s="219" t="s">
        <v>4668</v>
      </c>
      <c r="D1591" s="219" t="s">
        <v>4669</v>
      </c>
      <c r="E1591" s="219" t="s">
        <v>3380</v>
      </c>
      <c r="F1591" s="220"/>
      <c r="G1591" s="220"/>
      <c r="H1591" s="220"/>
    </row>
    <row r="1592" customHeight="1" spans="1:8">
      <c r="A1592" s="217">
        <v>1590</v>
      </c>
      <c r="B1592" s="218" t="s">
        <v>4670</v>
      </c>
      <c r="C1592" s="219" t="s">
        <v>4671</v>
      </c>
      <c r="D1592" s="219" t="s">
        <v>4669</v>
      </c>
      <c r="E1592" s="219" t="s">
        <v>3380</v>
      </c>
      <c r="F1592" s="220"/>
      <c r="G1592" s="220"/>
      <c r="H1592" s="220"/>
    </row>
    <row r="1593" customHeight="1" spans="1:8">
      <c r="A1593" s="217">
        <v>1591</v>
      </c>
      <c r="B1593" s="218" t="s">
        <v>4672</v>
      </c>
      <c r="C1593" s="219" t="s">
        <v>4673</v>
      </c>
      <c r="D1593" s="219" t="s">
        <v>4669</v>
      </c>
      <c r="E1593" s="219" t="s">
        <v>3380</v>
      </c>
      <c r="F1593" s="220"/>
      <c r="G1593" s="220"/>
      <c r="H1593" s="220"/>
    </row>
    <row r="1594" customHeight="1" spans="1:8">
      <c r="A1594" s="217">
        <v>1592</v>
      </c>
      <c r="B1594" s="218" t="s">
        <v>4674</v>
      </c>
      <c r="C1594" s="219" t="s">
        <v>4675</v>
      </c>
      <c r="D1594" s="219" t="s">
        <v>4669</v>
      </c>
      <c r="E1594" s="219" t="s">
        <v>3380</v>
      </c>
      <c r="F1594" s="220"/>
      <c r="G1594" s="220"/>
      <c r="H1594" s="220"/>
    </row>
    <row r="1595" customHeight="1" spans="1:8">
      <c r="A1595" s="217">
        <v>1593</v>
      </c>
      <c r="B1595" s="218" t="s">
        <v>4676</v>
      </c>
      <c r="C1595" s="219" t="s">
        <v>4677</v>
      </c>
      <c r="D1595" s="219" t="s">
        <v>4669</v>
      </c>
      <c r="E1595" s="219" t="s">
        <v>3380</v>
      </c>
      <c r="F1595" s="220"/>
      <c r="G1595" s="220"/>
      <c r="H1595" s="220"/>
    </row>
    <row r="1596" customHeight="1" spans="1:8">
      <c r="A1596" s="217">
        <v>1594</v>
      </c>
      <c r="B1596" s="218" t="s">
        <v>4678</v>
      </c>
      <c r="C1596" s="219" t="s">
        <v>4679</v>
      </c>
      <c r="D1596" s="219" t="s">
        <v>4669</v>
      </c>
      <c r="E1596" s="219" t="s">
        <v>3380</v>
      </c>
      <c r="F1596" s="220"/>
      <c r="G1596" s="220"/>
      <c r="H1596" s="220"/>
    </row>
    <row r="1597" customHeight="1" spans="1:8">
      <c r="A1597" s="217">
        <v>1595</v>
      </c>
      <c r="B1597" s="218" t="s">
        <v>4680</v>
      </c>
      <c r="C1597" s="219" t="s">
        <v>4681</v>
      </c>
      <c r="D1597" s="219" t="s">
        <v>4682</v>
      </c>
      <c r="E1597" s="219" t="s">
        <v>3380</v>
      </c>
      <c r="F1597" s="220"/>
      <c r="G1597" s="220"/>
      <c r="H1597" s="220"/>
    </row>
    <row r="1598" customHeight="1" spans="1:8">
      <c r="A1598" s="217">
        <v>1596</v>
      </c>
      <c r="B1598" s="218" t="s">
        <v>4683</v>
      </c>
      <c r="C1598" s="219" t="s">
        <v>4684</v>
      </c>
      <c r="D1598" s="219" t="s">
        <v>4685</v>
      </c>
      <c r="E1598" s="219" t="s">
        <v>3380</v>
      </c>
      <c r="F1598" s="220"/>
      <c r="G1598" s="220"/>
      <c r="H1598" s="220"/>
    </row>
    <row r="1599" customHeight="1" spans="1:8">
      <c r="A1599" s="217">
        <v>1597</v>
      </c>
      <c r="B1599" s="218" t="s">
        <v>4686</v>
      </c>
      <c r="C1599" s="219" t="s">
        <v>4687</v>
      </c>
      <c r="D1599" s="219" t="s">
        <v>4688</v>
      </c>
      <c r="E1599" s="219" t="s">
        <v>3380</v>
      </c>
      <c r="F1599" s="220"/>
      <c r="G1599" s="220"/>
      <c r="H1599" s="220"/>
    </row>
    <row r="1600" customHeight="1" spans="1:8">
      <c r="A1600" s="217">
        <v>1598</v>
      </c>
      <c r="B1600" s="218" t="s">
        <v>4689</v>
      </c>
      <c r="C1600" s="219" t="s">
        <v>4690</v>
      </c>
      <c r="D1600" s="219" t="s">
        <v>4691</v>
      </c>
      <c r="E1600" s="219" t="s">
        <v>3427</v>
      </c>
      <c r="F1600" s="220"/>
      <c r="G1600" s="220"/>
      <c r="H1600" s="220"/>
    </row>
    <row r="1601" customHeight="1" spans="1:8">
      <c r="A1601" s="217">
        <v>1599</v>
      </c>
      <c r="B1601" s="218" t="s">
        <v>4692</v>
      </c>
      <c r="C1601" s="219" t="s">
        <v>4693</v>
      </c>
      <c r="D1601" s="219" t="s">
        <v>4694</v>
      </c>
      <c r="E1601" s="219" t="s">
        <v>3427</v>
      </c>
      <c r="F1601" s="220"/>
      <c r="G1601" s="220"/>
      <c r="H1601" s="220"/>
    </row>
    <row r="1602" customHeight="1" spans="1:8">
      <c r="A1602" s="217">
        <v>1600</v>
      </c>
      <c r="B1602" s="218" t="s">
        <v>4695</v>
      </c>
      <c r="C1602" s="219" t="s">
        <v>4696</v>
      </c>
      <c r="D1602" s="219" t="s">
        <v>4697</v>
      </c>
      <c r="E1602" s="219" t="s">
        <v>3427</v>
      </c>
      <c r="F1602" s="220"/>
      <c r="G1602" s="220"/>
      <c r="H1602" s="220"/>
    </row>
    <row r="1603" customHeight="1" spans="1:8">
      <c r="A1603" s="217">
        <v>1601</v>
      </c>
      <c r="B1603" s="218" t="s">
        <v>4698</v>
      </c>
      <c r="C1603" s="219" t="s">
        <v>4699</v>
      </c>
      <c r="D1603" s="219" t="s">
        <v>4700</v>
      </c>
      <c r="E1603" s="219" t="s">
        <v>3427</v>
      </c>
      <c r="F1603" s="220"/>
      <c r="G1603" s="220"/>
      <c r="H1603" s="220"/>
    </row>
    <row r="1604" customHeight="1" spans="1:8">
      <c r="A1604" s="217">
        <v>1602</v>
      </c>
      <c r="B1604" s="218" t="s">
        <v>4701</v>
      </c>
      <c r="C1604" s="219" t="s">
        <v>4702</v>
      </c>
      <c r="D1604" s="219" t="s">
        <v>4703</v>
      </c>
      <c r="E1604" s="219" t="s">
        <v>3427</v>
      </c>
      <c r="F1604" s="220"/>
      <c r="G1604" s="220"/>
      <c r="H1604" s="220"/>
    </row>
    <row r="1605" customHeight="1" spans="1:8">
      <c r="A1605" s="217">
        <v>1603</v>
      </c>
      <c r="B1605" s="218" t="s">
        <v>4704</v>
      </c>
      <c r="C1605" s="219" t="s">
        <v>4705</v>
      </c>
      <c r="D1605" s="219" t="s">
        <v>3426</v>
      </c>
      <c r="E1605" s="219" t="s">
        <v>3427</v>
      </c>
      <c r="F1605" s="220"/>
      <c r="G1605" s="220"/>
      <c r="H1605" s="220"/>
    </row>
    <row r="1606" customHeight="1" spans="1:8">
      <c r="A1606" s="217">
        <v>1604</v>
      </c>
      <c r="B1606" s="218" t="s">
        <v>4706</v>
      </c>
      <c r="C1606" s="219" t="s">
        <v>4707</v>
      </c>
      <c r="D1606" s="219" t="s">
        <v>4708</v>
      </c>
      <c r="E1606" s="219" t="s">
        <v>3427</v>
      </c>
      <c r="F1606" s="220"/>
      <c r="G1606" s="220"/>
      <c r="H1606" s="220"/>
    </row>
    <row r="1607" customHeight="1" spans="1:8">
      <c r="A1607" s="217">
        <v>1605</v>
      </c>
      <c r="B1607" s="218" t="s">
        <v>4709</v>
      </c>
      <c r="C1607" s="219" t="s">
        <v>4710</v>
      </c>
      <c r="D1607" s="219" t="s">
        <v>3426</v>
      </c>
      <c r="E1607" s="219" t="s">
        <v>3427</v>
      </c>
      <c r="F1607" s="220"/>
      <c r="G1607" s="220"/>
      <c r="H1607" s="220"/>
    </row>
    <row r="1608" customHeight="1" spans="1:8">
      <c r="A1608" s="217">
        <v>1606</v>
      </c>
      <c r="B1608" s="218" t="s">
        <v>4711</v>
      </c>
      <c r="C1608" s="219" t="s">
        <v>4712</v>
      </c>
      <c r="D1608" s="219" t="s">
        <v>357</v>
      </c>
      <c r="E1608" s="219" t="s">
        <v>3427</v>
      </c>
      <c r="F1608" s="220"/>
      <c r="G1608" s="220"/>
      <c r="H1608" s="220"/>
    </row>
    <row r="1609" customHeight="1" spans="1:8">
      <c r="A1609" s="217">
        <v>1607</v>
      </c>
      <c r="B1609" s="218" t="s">
        <v>4713</v>
      </c>
      <c r="C1609" s="219" t="s">
        <v>4714</v>
      </c>
      <c r="D1609" s="219" t="s">
        <v>4715</v>
      </c>
      <c r="E1609" s="219" t="s">
        <v>3427</v>
      </c>
      <c r="F1609" s="220"/>
      <c r="G1609" s="220"/>
      <c r="H1609" s="220"/>
    </row>
    <row r="1610" customHeight="1" spans="1:8">
      <c r="A1610" s="217">
        <v>1608</v>
      </c>
      <c r="B1610" s="218" t="s">
        <v>4716</v>
      </c>
      <c r="C1610" s="219" t="s">
        <v>4717</v>
      </c>
      <c r="D1610" s="219" t="s">
        <v>4718</v>
      </c>
      <c r="E1610" s="219" t="s">
        <v>3427</v>
      </c>
      <c r="F1610" s="220"/>
      <c r="G1610" s="220"/>
      <c r="H1610" s="220"/>
    </row>
    <row r="1611" customHeight="1" spans="1:8">
      <c r="A1611" s="217">
        <v>1609</v>
      </c>
      <c r="B1611" s="218" t="s">
        <v>4719</v>
      </c>
      <c r="C1611" s="219" t="s">
        <v>4720</v>
      </c>
      <c r="D1611" s="219" t="s">
        <v>4721</v>
      </c>
      <c r="E1611" s="219" t="s">
        <v>3427</v>
      </c>
      <c r="F1611" s="220"/>
      <c r="G1611" s="220"/>
      <c r="H1611" s="220"/>
    </row>
    <row r="1612" customHeight="1" spans="1:8">
      <c r="A1612" s="217">
        <v>1610</v>
      </c>
      <c r="B1612" s="218" t="s">
        <v>4722</v>
      </c>
      <c r="C1612" s="219" t="s">
        <v>4723</v>
      </c>
      <c r="D1612" s="219" t="s">
        <v>4724</v>
      </c>
      <c r="E1612" s="219" t="s">
        <v>3427</v>
      </c>
      <c r="F1612" s="220"/>
      <c r="G1612" s="220"/>
      <c r="H1612" s="220"/>
    </row>
    <row r="1613" customHeight="1" spans="1:8">
      <c r="A1613" s="217">
        <v>1611</v>
      </c>
      <c r="B1613" s="218" t="s">
        <v>4725</v>
      </c>
      <c r="C1613" s="219" t="s">
        <v>4726</v>
      </c>
      <c r="D1613" s="219" t="s">
        <v>4727</v>
      </c>
      <c r="E1613" s="219" t="s">
        <v>3427</v>
      </c>
      <c r="F1613" s="220"/>
      <c r="G1613" s="220"/>
      <c r="H1613" s="220"/>
    </row>
    <row r="1614" customHeight="1" spans="1:8">
      <c r="A1614" s="217">
        <v>1612</v>
      </c>
      <c r="B1614" s="218" t="s">
        <v>4728</v>
      </c>
      <c r="C1614" s="219" t="s">
        <v>4729</v>
      </c>
      <c r="D1614" s="219" t="s">
        <v>4730</v>
      </c>
      <c r="E1614" s="219" t="s">
        <v>3427</v>
      </c>
      <c r="F1614" s="220"/>
      <c r="G1614" s="220"/>
      <c r="H1614" s="220"/>
    </row>
    <row r="1615" customHeight="1" spans="1:8">
      <c r="A1615" s="217">
        <v>1613</v>
      </c>
      <c r="B1615" s="218" t="s">
        <v>4731</v>
      </c>
      <c r="C1615" s="219" t="s">
        <v>4732</v>
      </c>
      <c r="D1615" s="219" t="s">
        <v>4700</v>
      </c>
      <c r="E1615" s="219" t="s">
        <v>3427</v>
      </c>
      <c r="F1615" s="220"/>
      <c r="G1615" s="220"/>
      <c r="H1615" s="220"/>
    </row>
    <row r="1616" customHeight="1" spans="1:8">
      <c r="A1616" s="217">
        <v>1614</v>
      </c>
      <c r="B1616" s="218" t="s">
        <v>4733</v>
      </c>
      <c r="C1616" s="219" t="s">
        <v>4734</v>
      </c>
      <c r="D1616" s="219" t="s">
        <v>4730</v>
      </c>
      <c r="E1616" s="219" t="s">
        <v>3427</v>
      </c>
      <c r="F1616" s="220"/>
      <c r="G1616" s="220"/>
      <c r="H1616" s="220"/>
    </row>
    <row r="1617" customHeight="1" spans="1:8">
      <c r="A1617" s="217">
        <v>1615</v>
      </c>
      <c r="B1617" s="218" t="s">
        <v>4735</v>
      </c>
      <c r="C1617" s="219" t="s">
        <v>4736</v>
      </c>
      <c r="D1617" s="219" t="s">
        <v>4737</v>
      </c>
      <c r="E1617" s="219" t="s">
        <v>3427</v>
      </c>
      <c r="F1617" s="220"/>
      <c r="G1617" s="220"/>
      <c r="H1617" s="220"/>
    </row>
    <row r="1618" customHeight="1" spans="1:8">
      <c r="A1618" s="217">
        <v>1616</v>
      </c>
      <c r="B1618" s="218" t="s">
        <v>4738</v>
      </c>
      <c r="C1618" s="219" t="s">
        <v>4739</v>
      </c>
      <c r="D1618" s="219" t="s">
        <v>4740</v>
      </c>
      <c r="E1618" s="219" t="s">
        <v>3427</v>
      </c>
      <c r="F1618" s="220"/>
      <c r="G1618" s="220"/>
      <c r="H1618" s="220"/>
    </row>
    <row r="1619" customHeight="1" spans="1:8">
      <c r="A1619" s="217">
        <v>1617</v>
      </c>
      <c r="B1619" s="218" t="s">
        <v>4741</v>
      </c>
      <c r="C1619" s="219" t="s">
        <v>4742</v>
      </c>
      <c r="D1619" s="219" t="s">
        <v>4743</v>
      </c>
      <c r="E1619" s="219" t="s">
        <v>3427</v>
      </c>
      <c r="F1619" s="220"/>
      <c r="G1619" s="220"/>
      <c r="H1619" s="220"/>
    </row>
    <row r="1620" customHeight="1" spans="1:8">
      <c r="A1620" s="217">
        <v>1618</v>
      </c>
      <c r="B1620" s="218" t="s">
        <v>4744</v>
      </c>
      <c r="C1620" s="219" t="s">
        <v>4745</v>
      </c>
      <c r="D1620" s="219" t="s">
        <v>4746</v>
      </c>
      <c r="E1620" s="219" t="s">
        <v>3427</v>
      </c>
      <c r="F1620" s="220"/>
      <c r="G1620" s="220"/>
      <c r="H1620" s="220"/>
    </row>
    <row r="1621" customHeight="1" spans="1:8">
      <c r="A1621" s="217">
        <v>1619</v>
      </c>
      <c r="B1621" s="218" t="s">
        <v>4747</v>
      </c>
      <c r="C1621" s="219" t="s">
        <v>4748</v>
      </c>
      <c r="D1621" s="219" t="s">
        <v>357</v>
      </c>
      <c r="E1621" s="219" t="s">
        <v>3427</v>
      </c>
      <c r="F1621" s="220"/>
      <c r="G1621" s="220"/>
      <c r="H1621" s="220"/>
    </row>
    <row r="1622" customHeight="1" spans="1:8">
      <c r="A1622" s="217">
        <v>1620</v>
      </c>
      <c r="B1622" s="218" t="s">
        <v>4749</v>
      </c>
      <c r="C1622" s="219" t="s">
        <v>4750</v>
      </c>
      <c r="D1622" s="219" t="s">
        <v>4737</v>
      </c>
      <c r="E1622" s="219" t="s">
        <v>3427</v>
      </c>
      <c r="F1622" s="220"/>
      <c r="G1622" s="220"/>
      <c r="H1622" s="220"/>
    </row>
    <row r="1623" customHeight="1" spans="1:8">
      <c r="A1623" s="217">
        <v>1621</v>
      </c>
      <c r="B1623" s="218" t="s">
        <v>4751</v>
      </c>
      <c r="C1623" s="219" t="s">
        <v>4752</v>
      </c>
      <c r="D1623" s="219" t="s">
        <v>4753</v>
      </c>
      <c r="E1623" s="219" t="s">
        <v>3427</v>
      </c>
      <c r="F1623" s="220"/>
      <c r="G1623" s="220"/>
      <c r="H1623" s="220"/>
    </row>
    <row r="1624" customHeight="1" spans="1:8">
      <c r="A1624" s="217">
        <v>1622</v>
      </c>
      <c r="B1624" s="218" t="s">
        <v>4754</v>
      </c>
      <c r="C1624" s="219" t="s">
        <v>4755</v>
      </c>
      <c r="D1624" s="219" t="s">
        <v>4756</v>
      </c>
      <c r="E1624" s="219" t="s">
        <v>3427</v>
      </c>
      <c r="F1624" s="220"/>
      <c r="G1624" s="220"/>
      <c r="H1624" s="220"/>
    </row>
    <row r="1625" customHeight="1" spans="1:8">
      <c r="A1625" s="217">
        <v>1623</v>
      </c>
      <c r="B1625" s="218" t="s">
        <v>4757</v>
      </c>
      <c r="C1625" s="219" t="s">
        <v>4758</v>
      </c>
      <c r="D1625" s="219" t="s">
        <v>4756</v>
      </c>
      <c r="E1625" s="219" t="s">
        <v>3427</v>
      </c>
      <c r="F1625" s="220"/>
      <c r="G1625" s="220"/>
      <c r="H1625" s="220"/>
    </row>
    <row r="1626" customHeight="1" spans="1:8">
      <c r="A1626" s="217">
        <v>1624</v>
      </c>
      <c r="B1626" s="218" t="s">
        <v>4759</v>
      </c>
      <c r="C1626" s="219" t="s">
        <v>4760</v>
      </c>
      <c r="D1626" s="219" t="s">
        <v>4761</v>
      </c>
      <c r="E1626" s="219" t="s">
        <v>3427</v>
      </c>
      <c r="F1626" s="220"/>
      <c r="G1626" s="220"/>
      <c r="H1626" s="220"/>
    </row>
    <row r="1627" customHeight="1" spans="1:8">
      <c r="A1627" s="217">
        <v>1625</v>
      </c>
      <c r="B1627" s="218" t="s">
        <v>4762</v>
      </c>
      <c r="C1627" s="219" t="s">
        <v>4763</v>
      </c>
      <c r="D1627" s="219" t="s">
        <v>4724</v>
      </c>
      <c r="E1627" s="219" t="s">
        <v>3427</v>
      </c>
      <c r="F1627" s="220"/>
      <c r="G1627" s="220"/>
      <c r="H1627" s="220"/>
    </row>
    <row r="1628" customHeight="1" spans="1:8">
      <c r="A1628" s="217">
        <v>1626</v>
      </c>
      <c r="B1628" s="218" t="s">
        <v>4764</v>
      </c>
      <c r="C1628" s="219" t="s">
        <v>4765</v>
      </c>
      <c r="D1628" s="219" t="s">
        <v>4724</v>
      </c>
      <c r="E1628" s="219" t="s">
        <v>3427</v>
      </c>
      <c r="F1628" s="220"/>
      <c r="G1628" s="220"/>
      <c r="H1628" s="220"/>
    </row>
    <row r="1629" customHeight="1" spans="1:8">
      <c r="A1629" s="217">
        <v>1627</v>
      </c>
      <c r="B1629" s="218" t="s">
        <v>4766</v>
      </c>
      <c r="C1629" s="219" t="s">
        <v>4767</v>
      </c>
      <c r="D1629" s="219" t="s">
        <v>4724</v>
      </c>
      <c r="E1629" s="219" t="s">
        <v>3427</v>
      </c>
      <c r="F1629" s="220"/>
      <c r="G1629" s="220"/>
      <c r="H1629" s="220"/>
    </row>
    <row r="1630" customHeight="1" spans="1:8">
      <c r="A1630" s="217">
        <v>1628</v>
      </c>
      <c r="B1630" s="218" t="s">
        <v>4768</v>
      </c>
      <c r="C1630" s="219" t="s">
        <v>4769</v>
      </c>
      <c r="D1630" s="219" t="s">
        <v>4724</v>
      </c>
      <c r="E1630" s="219" t="s">
        <v>3427</v>
      </c>
      <c r="F1630" s="220"/>
      <c r="G1630" s="220"/>
      <c r="H1630" s="220"/>
    </row>
    <row r="1631" customHeight="1" spans="1:8">
      <c r="A1631" s="217">
        <v>1629</v>
      </c>
      <c r="B1631" s="302" t="s">
        <v>3627</v>
      </c>
      <c r="C1631" s="219" t="s">
        <v>3628</v>
      </c>
      <c r="D1631" s="219" t="s">
        <v>3629</v>
      </c>
      <c r="E1631" s="219" t="s">
        <v>3380</v>
      </c>
      <c r="F1631" s="220"/>
      <c r="G1631" s="220"/>
      <c r="H1631" s="220"/>
    </row>
    <row r="1632" customHeight="1" spans="1:8">
      <c r="A1632" s="217">
        <v>1630</v>
      </c>
      <c r="B1632" s="218" t="s">
        <v>4770</v>
      </c>
      <c r="C1632" s="219" t="s">
        <v>4771</v>
      </c>
      <c r="D1632" s="219" t="s">
        <v>4532</v>
      </c>
      <c r="E1632" s="219" t="s">
        <v>3380</v>
      </c>
      <c r="F1632" s="220"/>
      <c r="G1632" s="220"/>
      <c r="H1632" s="220"/>
    </row>
    <row r="1633" customHeight="1" spans="1:8">
      <c r="A1633" s="217">
        <v>1631</v>
      </c>
      <c r="B1633" s="218" t="s">
        <v>4772</v>
      </c>
      <c r="C1633" s="219" t="s">
        <v>4773</v>
      </c>
      <c r="D1633" s="219" t="s">
        <v>4774</v>
      </c>
      <c r="E1633" s="219" t="s">
        <v>3380</v>
      </c>
      <c r="F1633" s="220"/>
      <c r="G1633" s="220"/>
      <c r="H1633" s="220"/>
    </row>
    <row r="1634" customHeight="1" spans="1:8">
      <c r="A1634" s="217">
        <v>1632</v>
      </c>
      <c r="B1634" s="218" t="s">
        <v>4775</v>
      </c>
      <c r="C1634" s="219" t="s">
        <v>4776</v>
      </c>
      <c r="D1634" s="219" t="s">
        <v>4774</v>
      </c>
      <c r="E1634" s="219" t="s">
        <v>3380</v>
      </c>
      <c r="F1634" s="220"/>
      <c r="G1634" s="220"/>
      <c r="H1634" s="220"/>
    </row>
    <row r="1635" customHeight="1" spans="1:8">
      <c r="A1635" s="217">
        <v>1633</v>
      </c>
      <c r="B1635" s="218" t="s">
        <v>4777</v>
      </c>
      <c r="C1635" s="219" t="s">
        <v>4778</v>
      </c>
      <c r="D1635" s="219" t="s">
        <v>4774</v>
      </c>
      <c r="E1635" s="219" t="s">
        <v>3380</v>
      </c>
      <c r="F1635" s="220"/>
      <c r="G1635" s="220"/>
      <c r="H1635" s="220"/>
    </row>
    <row r="1636" customHeight="1" spans="1:8">
      <c r="A1636" s="217">
        <v>1634</v>
      </c>
      <c r="B1636" s="218" t="s">
        <v>4779</v>
      </c>
      <c r="C1636" s="219" t="s">
        <v>4780</v>
      </c>
      <c r="D1636" s="219" t="s">
        <v>4774</v>
      </c>
      <c r="E1636" s="219" t="s">
        <v>3380</v>
      </c>
      <c r="F1636" s="220"/>
      <c r="G1636" s="220"/>
      <c r="H1636" s="220"/>
    </row>
    <row r="1637" customHeight="1" spans="1:8">
      <c r="A1637" s="217">
        <v>1635</v>
      </c>
      <c r="B1637" s="218" t="s">
        <v>4781</v>
      </c>
      <c r="C1637" s="219" t="s">
        <v>4782</v>
      </c>
      <c r="D1637" s="219" t="s">
        <v>4774</v>
      </c>
      <c r="E1637" s="219" t="s">
        <v>3380</v>
      </c>
      <c r="F1637" s="220"/>
      <c r="G1637" s="220"/>
      <c r="H1637" s="220"/>
    </row>
    <row r="1638" customHeight="1" spans="1:8">
      <c r="A1638" s="217">
        <v>1636</v>
      </c>
      <c r="B1638" s="218" t="s">
        <v>4783</v>
      </c>
      <c r="C1638" s="219" t="s">
        <v>4784</v>
      </c>
      <c r="D1638" s="219" t="s">
        <v>4774</v>
      </c>
      <c r="E1638" s="219" t="s">
        <v>3380</v>
      </c>
      <c r="F1638" s="220"/>
      <c r="G1638" s="220"/>
      <c r="H1638" s="220"/>
    </row>
    <row r="1639" customHeight="1" spans="1:8">
      <c r="A1639" s="217">
        <v>1637</v>
      </c>
      <c r="B1639" s="218" t="s">
        <v>4785</v>
      </c>
      <c r="C1639" s="219" t="s">
        <v>4786</v>
      </c>
      <c r="D1639" s="219" t="s">
        <v>4774</v>
      </c>
      <c r="E1639" s="219" t="s">
        <v>3380</v>
      </c>
      <c r="F1639" s="220"/>
      <c r="G1639" s="220"/>
      <c r="H1639" s="220"/>
    </row>
    <row r="1640" customHeight="1" spans="1:8">
      <c r="A1640" s="217">
        <v>1638</v>
      </c>
      <c r="B1640" s="218" t="s">
        <v>4787</v>
      </c>
      <c r="C1640" s="219" t="s">
        <v>4788</v>
      </c>
      <c r="D1640" s="219" t="s">
        <v>4774</v>
      </c>
      <c r="E1640" s="219" t="s">
        <v>3380</v>
      </c>
      <c r="F1640" s="220"/>
      <c r="G1640" s="220"/>
      <c r="H1640" s="220"/>
    </row>
    <row r="1641" customHeight="1" spans="1:8">
      <c r="A1641" s="217">
        <v>1639</v>
      </c>
      <c r="B1641" s="218" t="s">
        <v>4789</v>
      </c>
      <c r="C1641" s="219" t="s">
        <v>4790</v>
      </c>
      <c r="D1641" s="219" t="s">
        <v>4774</v>
      </c>
      <c r="E1641" s="219" t="s">
        <v>3380</v>
      </c>
      <c r="F1641" s="220"/>
      <c r="G1641" s="220"/>
      <c r="H1641" s="220"/>
    </row>
    <row r="1642" customHeight="1" spans="1:8">
      <c r="A1642" s="217">
        <v>1640</v>
      </c>
      <c r="B1642" s="218" t="s">
        <v>4791</v>
      </c>
      <c r="C1642" s="219" t="s">
        <v>4792</v>
      </c>
      <c r="D1642" s="219" t="s">
        <v>4774</v>
      </c>
      <c r="E1642" s="219" t="s">
        <v>3380</v>
      </c>
      <c r="F1642" s="220"/>
      <c r="G1642" s="220"/>
      <c r="H1642" s="220"/>
    </row>
    <row r="1643" customHeight="1" spans="1:8">
      <c r="A1643" s="217">
        <v>1641</v>
      </c>
      <c r="B1643" s="218" t="s">
        <v>4793</v>
      </c>
      <c r="C1643" s="219" t="s">
        <v>4794</v>
      </c>
      <c r="D1643" s="219" t="s">
        <v>4795</v>
      </c>
      <c r="E1643" s="219" t="s">
        <v>3380</v>
      </c>
      <c r="F1643" s="220"/>
      <c r="G1643" s="220"/>
      <c r="H1643" s="220"/>
    </row>
    <row r="1644" customHeight="1" spans="1:8">
      <c r="A1644" s="217">
        <v>1642</v>
      </c>
      <c r="B1644" s="218" t="s">
        <v>4796</v>
      </c>
      <c r="C1644" s="219" t="s">
        <v>4797</v>
      </c>
      <c r="D1644" s="219" t="s">
        <v>4798</v>
      </c>
      <c r="E1644" s="219" t="s">
        <v>3380</v>
      </c>
      <c r="F1644" s="220"/>
      <c r="G1644" s="220"/>
      <c r="H1644" s="220"/>
    </row>
    <row r="1645" customHeight="1" spans="1:8">
      <c r="A1645" s="217">
        <v>1643</v>
      </c>
      <c r="B1645" s="218" t="s">
        <v>4799</v>
      </c>
      <c r="C1645" s="219" t="s">
        <v>4800</v>
      </c>
      <c r="D1645" s="219" t="s">
        <v>4641</v>
      </c>
      <c r="E1645" s="219" t="s">
        <v>3380</v>
      </c>
      <c r="F1645" s="220"/>
      <c r="G1645" s="220"/>
      <c r="H1645" s="220"/>
    </row>
    <row r="1646" customHeight="1" spans="1:8">
      <c r="A1646" s="217">
        <v>1644</v>
      </c>
      <c r="B1646" s="218" t="s">
        <v>4801</v>
      </c>
      <c r="C1646" s="219" t="s">
        <v>4802</v>
      </c>
      <c r="D1646" s="219" t="s">
        <v>4641</v>
      </c>
      <c r="E1646" s="219" t="s">
        <v>3380</v>
      </c>
      <c r="F1646" s="220"/>
      <c r="G1646" s="220"/>
      <c r="H1646" s="220"/>
    </row>
    <row r="1647" customHeight="1" spans="1:8">
      <c r="A1647" s="217">
        <v>1645</v>
      </c>
      <c r="B1647" s="223" t="s">
        <v>4803</v>
      </c>
      <c r="C1647" s="224" t="s">
        <v>4804</v>
      </c>
      <c r="D1647" s="224" t="s">
        <v>4805</v>
      </c>
      <c r="E1647" s="224" t="s">
        <v>3380</v>
      </c>
      <c r="F1647" s="220"/>
      <c r="G1647" s="220"/>
      <c r="H1647" s="220"/>
    </row>
    <row r="1648" customHeight="1" spans="1:8">
      <c r="A1648" s="217">
        <v>1646</v>
      </c>
      <c r="B1648" s="223" t="s">
        <v>4806</v>
      </c>
      <c r="C1648" s="224" t="s">
        <v>4807</v>
      </c>
      <c r="D1648" s="224" t="s">
        <v>4641</v>
      </c>
      <c r="E1648" s="224" t="s">
        <v>3380</v>
      </c>
      <c r="F1648" s="220"/>
      <c r="G1648" s="220"/>
      <c r="H1648" s="220"/>
    </row>
    <row r="1649" customHeight="1" spans="1:8">
      <c r="A1649" s="217">
        <v>1647</v>
      </c>
      <c r="B1649" s="223" t="s">
        <v>4808</v>
      </c>
      <c r="C1649" s="224" t="s">
        <v>4809</v>
      </c>
      <c r="D1649" s="224" t="s">
        <v>4641</v>
      </c>
      <c r="E1649" s="224" t="s">
        <v>3380</v>
      </c>
      <c r="F1649" s="220"/>
      <c r="G1649" s="220"/>
      <c r="H1649" s="220"/>
    </row>
    <row r="1650" customHeight="1" spans="1:8">
      <c r="A1650" s="217">
        <v>1648</v>
      </c>
      <c r="B1650" s="223" t="s">
        <v>4810</v>
      </c>
      <c r="C1650" s="224" t="s">
        <v>4811</v>
      </c>
      <c r="D1650" s="224" t="s">
        <v>4812</v>
      </c>
      <c r="E1650" s="224" t="s">
        <v>3380</v>
      </c>
      <c r="F1650" s="220"/>
      <c r="G1650" s="220"/>
      <c r="H1650" s="220"/>
    </row>
    <row r="1651" customHeight="1" spans="1:8">
      <c r="A1651" s="217">
        <v>1649</v>
      </c>
      <c r="B1651" s="223" t="s">
        <v>4813</v>
      </c>
      <c r="C1651" s="224" t="s">
        <v>4814</v>
      </c>
      <c r="D1651" s="224" t="s">
        <v>4812</v>
      </c>
      <c r="E1651" s="224" t="s">
        <v>3380</v>
      </c>
      <c r="F1651" s="220"/>
      <c r="G1651" s="220"/>
      <c r="H1651" s="220"/>
    </row>
    <row r="1652" customHeight="1" spans="1:8">
      <c r="A1652" s="217">
        <v>1650</v>
      </c>
      <c r="B1652" s="223" t="s">
        <v>4815</v>
      </c>
      <c r="C1652" s="224" t="s">
        <v>4816</v>
      </c>
      <c r="D1652" s="224" t="s">
        <v>4812</v>
      </c>
      <c r="E1652" s="224" t="s">
        <v>3380</v>
      </c>
      <c r="F1652" s="220"/>
      <c r="G1652" s="220"/>
      <c r="H1652" s="220"/>
    </row>
    <row r="1653" customHeight="1" spans="1:8">
      <c r="A1653" s="217">
        <v>1651</v>
      </c>
      <c r="B1653" s="223" t="s">
        <v>4817</v>
      </c>
      <c r="C1653" s="224" t="s">
        <v>4818</v>
      </c>
      <c r="D1653" s="224" t="s">
        <v>4812</v>
      </c>
      <c r="E1653" s="224" t="s">
        <v>3380</v>
      </c>
      <c r="F1653" s="220"/>
      <c r="G1653" s="220"/>
      <c r="H1653" s="220"/>
    </row>
    <row r="1654" customHeight="1" spans="1:8">
      <c r="A1654" s="217">
        <v>1652</v>
      </c>
      <c r="B1654" s="223" t="s">
        <v>4819</v>
      </c>
      <c r="C1654" s="224" t="s">
        <v>4820</v>
      </c>
      <c r="D1654" s="224" t="s">
        <v>4821</v>
      </c>
      <c r="E1654" s="224" t="s">
        <v>3380</v>
      </c>
      <c r="F1654" s="220"/>
      <c r="G1654" s="220"/>
      <c r="H1654" s="220"/>
    </row>
    <row r="1655" customHeight="1" spans="1:8">
      <c r="A1655" s="217">
        <v>1653</v>
      </c>
      <c r="B1655" s="223" t="s">
        <v>4822</v>
      </c>
      <c r="C1655" s="224" t="s">
        <v>4823</v>
      </c>
      <c r="D1655" s="224" t="s">
        <v>4821</v>
      </c>
      <c r="E1655" s="224" t="s">
        <v>3380</v>
      </c>
      <c r="F1655" s="220"/>
      <c r="G1655" s="220"/>
      <c r="H1655" s="220"/>
    </row>
    <row r="1656" customHeight="1" spans="1:8">
      <c r="A1656" s="217">
        <v>1654</v>
      </c>
      <c r="B1656" s="223" t="s">
        <v>4824</v>
      </c>
      <c r="C1656" s="224" t="s">
        <v>4825</v>
      </c>
      <c r="D1656" s="224" t="s">
        <v>4821</v>
      </c>
      <c r="E1656" s="224" t="s">
        <v>3380</v>
      </c>
      <c r="F1656" s="220"/>
      <c r="G1656" s="220"/>
      <c r="H1656" s="220"/>
    </row>
    <row r="1657" customHeight="1" spans="1:8">
      <c r="A1657" s="217">
        <v>1655</v>
      </c>
      <c r="B1657" s="223" t="s">
        <v>4826</v>
      </c>
      <c r="C1657" s="224" t="s">
        <v>4827</v>
      </c>
      <c r="D1657" s="224" t="s">
        <v>4828</v>
      </c>
      <c r="E1657" s="224" t="s">
        <v>3380</v>
      </c>
      <c r="F1657" s="220"/>
      <c r="G1657" s="220"/>
      <c r="H1657" s="220"/>
    </row>
    <row r="1658" customHeight="1" spans="1:8">
      <c r="A1658" s="217">
        <v>1656</v>
      </c>
      <c r="B1658" s="223" t="s">
        <v>4829</v>
      </c>
      <c r="C1658" s="224" t="s">
        <v>4830</v>
      </c>
      <c r="D1658" s="224" t="s">
        <v>4828</v>
      </c>
      <c r="E1658" s="224" t="s">
        <v>3380</v>
      </c>
      <c r="F1658" s="220"/>
      <c r="G1658" s="220"/>
      <c r="H1658" s="220"/>
    </row>
    <row r="1659" customHeight="1" spans="1:8">
      <c r="A1659" s="217">
        <v>1657</v>
      </c>
      <c r="B1659" s="223" t="s">
        <v>4831</v>
      </c>
      <c r="C1659" s="224" t="s">
        <v>4832</v>
      </c>
      <c r="D1659" s="224" t="s">
        <v>4828</v>
      </c>
      <c r="E1659" s="224" t="s">
        <v>3380</v>
      </c>
      <c r="F1659" s="220"/>
      <c r="G1659" s="220"/>
      <c r="H1659" s="220"/>
    </row>
    <row r="1660" customHeight="1" spans="1:8">
      <c r="A1660" s="217">
        <v>1658</v>
      </c>
      <c r="B1660" s="223" t="s">
        <v>4833</v>
      </c>
      <c r="C1660" s="224" t="s">
        <v>4834</v>
      </c>
      <c r="D1660" s="224" t="s">
        <v>4828</v>
      </c>
      <c r="E1660" s="224" t="s">
        <v>3380</v>
      </c>
      <c r="F1660" s="220"/>
      <c r="G1660" s="220"/>
      <c r="H1660" s="220"/>
    </row>
    <row r="1661" customHeight="1" spans="1:8">
      <c r="A1661" s="217">
        <v>1659</v>
      </c>
      <c r="B1661" s="223" t="s">
        <v>4835</v>
      </c>
      <c r="C1661" s="224" t="s">
        <v>4836</v>
      </c>
      <c r="D1661" s="224" t="s">
        <v>4828</v>
      </c>
      <c r="E1661" s="224" t="s">
        <v>3380</v>
      </c>
      <c r="F1661" s="220"/>
      <c r="G1661" s="220"/>
      <c r="H1661" s="220"/>
    </row>
    <row r="1662" customHeight="1" spans="1:8">
      <c r="A1662" s="217">
        <v>1660</v>
      </c>
      <c r="B1662" s="223" t="s">
        <v>4837</v>
      </c>
      <c r="C1662" s="224" t="s">
        <v>4838</v>
      </c>
      <c r="D1662" s="224" t="s">
        <v>4828</v>
      </c>
      <c r="E1662" s="224" t="s">
        <v>3380</v>
      </c>
      <c r="F1662" s="220"/>
      <c r="G1662" s="220"/>
      <c r="H1662" s="220"/>
    </row>
    <row r="1663" customHeight="1" spans="1:8">
      <c r="A1663" s="217">
        <v>1661</v>
      </c>
      <c r="B1663" s="223" t="s">
        <v>4839</v>
      </c>
      <c r="C1663" s="224" t="s">
        <v>4840</v>
      </c>
      <c r="D1663" s="224" t="s">
        <v>4737</v>
      </c>
      <c r="E1663" s="224" t="s">
        <v>40</v>
      </c>
      <c r="F1663" s="220"/>
      <c r="G1663" s="220"/>
      <c r="H1663" s="220"/>
    </row>
    <row r="1664" customHeight="1" spans="1:8">
      <c r="A1664" s="217">
        <v>1662</v>
      </c>
      <c r="B1664" s="223" t="s">
        <v>4841</v>
      </c>
      <c r="C1664" s="224" t="s">
        <v>4842</v>
      </c>
      <c r="D1664" s="224" t="s">
        <v>4843</v>
      </c>
      <c r="E1664" s="224" t="s">
        <v>3380</v>
      </c>
      <c r="F1664" s="220"/>
      <c r="G1664" s="220"/>
      <c r="H1664" s="220"/>
    </row>
    <row r="1665" customHeight="1" spans="1:8">
      <c r="A1665" s="217">
        <v>1663</v>
      </c>
      <c r="B1665" s="223" t="s">
        <v>4844</v>
      </c>
      <c r="C1665" s="224" t="s">
        <v>4845</v>
      </c>
      <c r="D1665" s="224" t="s">
        <v>4846</v>
      </c>
      <c r="E1665" s="224" t="s">
        <v>3380</v>
      </c>
      <c r="F1665" s="220"/>
      <c r="G1665" s="220"/>
      <c r="H1665" s="220"/>
    </row>
    <row r="1666" customHeight="1" spans="1:8">
      <c r="A1666" s="217">
        <v>1664</v>
      </c>
      <c r="B1666" s="223" t="s">
        <v>4847</v>
      </c>
      <c r="C1666" s="224" t="s">
        <v>4848</v>
      </c>
      <c r="D1666" s="224" t="s">
        <v>4849</v>
      </c>
      <c r="E1666" s="224" t="s">
        <v>3380</v>
      </c>
      <c r="F1666" s="220"/>
      <c r="G1666" s="220"/>
      <c r="H1666" s="220"/>
    </row>
    <row r="1667" customHeight="1" spans="1:8">
      <c r="A1667" s="217">
        <v>1665</v>
      </c>
      <c r="B1667" s="223" t="s">
        <v>4850</v>
      </c>
      <c r="C1667" s="224" t="s">
        <v>4851</v>
      </c>
      <c r="D1667" s="224" t="s">
        <v>4846</v>
      </c>
      <c r="E1667" s="224" t="s">
        <v>3380</v>
      </c>
      <c r="F1667" s="220"/>
      <c r="G1667" s="220"/>
      <c r="H1667" s="220"/>
    </row>
    <row r="1668" customHeight="1" spans="1:8">
      <c r="A1668" s="217">
        <v>1666</v>
      </c>
      <c r="B1668" s="223" t="s">
        <v>4852</v>
      </c>
      <c r="C1668" s="224" t="s">
        <v>4853</v>
      </c>
      <c r="D1668" s="224" t="s">
        <v>4854</v>
      </c>
      <c r="E1668" s="224" t="s">
        <v>3380</v>
      </c>
      <c r="F1668" s="220"/>
      <c r="G1668" s="220"/>
      <c r="H1668" s="220"/>
    </row>
    <row r="1669" customHeight="1" spans="1:8">
      <c r="A1669" s="217">
        <v>1667</v>
      </c>
      <c r="B1669" s="223" t="s">
        <v>4855</v>
      </c>
      <c r="C1669" s="224" t="s">
        <v>4856</v>
      </c>
      <c r="D1669" s="224" t="s">
        <v>4854</v>
      </c>
      <c r="E1669" s="224" t="s">
        <v>3380</v>
      </c>
      <c r="F1669" s="220"/>
      <c r="G1669" s="220"/>
      <c r="H1669" s="220"/>
    </row>
    <row r="1670" customHeight="1" spans="1:8">
      <c r="A1670" s="217">
        <v>1668</v>
      </c>
      <c r="B1670" s="223" t="s">
        <v>4857</v>
      </c>
      <c r="C1670" s="224" t="s">
        <v>4858</v>
      </c>
      <c r="D1670" s="224" t="s">
        <v>4843</v>
      </c>
      <c r="E1670" s="224" t="s">
        <v>3380</v>
      </c>
      <c r="F1670" s="220"/>
      <c r="G1670" s="220"/>
      <c r="H1670" s="220"/>
    </row>
    <row r="1671" customHeight="1" spans="1:8">
      <c r="A1671" s="217">
        <v>1669</v>
      </c>
      <c r="B1671" s="223" t="s">
        <v>4859</v>
      </c>
      <c r="C1671" s="224" t="s">
        <v>4860</v>
      </c>
      <c r="D1671" s="224" t="s">
        <v>4854</v>
      </c>
      <c r="E1671" s="224" t="s">
        <v>3380</v>
      </c>
      <c r="F1671" s="220"/>
      <c r="G1671" s="220"/>
      <c r="H1671" s="220"/>
    </row>
    <row r="1672" customHeight="1" spans="1:8">
      <c r="A1672" s="217">
        <v>1670</v>
      </c>
      <c r="B1672" s="223" t="s">
        <v>4861</v>
      </c>
      <c r="C1672" s="224" t="s">
        <v>4862</v>
      </c>
      <c r="D1672" s="224" t="s">
        <v>4641</v>
      </c>
      <c r="E1672" s="224" t="s">
        <v>3380</v>
      </c>
      <c r="F1672" s="220"/>
      <c r="G1672" s="220"/>
      <c r="H1672" s="220"/>
    </row>
    <row r="1673" customHeight="1" spans="1:8">
      <c r="A1673" s="217">
        <v>1671</v>
      </c>
      <c r="B1673" s="223" t="s">
        <v>4863</v>
      </c>
      <c r="C1673" s="224" t="s">
        <v>4864</v>
      </c>
      <c r="D1673" s="224" t="s">
        <v>4641</v>
      </c>
      <c r="E1673" s="224" t="s">
        <v>3380</v>
      </c>
      <c r="F1673" s="220"/>
      <c r="G1673" s="220"/>
      <c r="H1673" s="220"/>
    </row>
    <row r="1674" customHeight="1" spans="1:8">
      <c r="A1674" s="217">
        <v>1672</v>
      </c>
      <c r="B1674" s="223" t="s">
        <v>4865</v>
      </c>
      <c r="C1674" s="224" t="s">
        <v>4866</v>
      </c>
      <c r="D1674" s="224" t="s">
        <v>4867</v>
      </c>
      <c r="E1674" s="224" t="s">
        <v>3380</v>
      </c>
      <c r="F1674" s="220"/>
      <c r="G1674" s="220"/>
      <c r="H1674" s="220"/>
    </row>
    <row r="1675" customHeight="1" spans="1:8">
      <c r="A1675" s="217">
        <v>1673</v>
      </c>
      <c r="B1675" s="223" t="s">
        <v>4868</v>
      </c>
      <c r="C1675" s="224" t="s">
        <v>4869</v>
      </c>
      <c r="D1675" s="224" t="s">
        <v>4867</v>
      </c>
      <c r="E1675" s="224" t="s">
        <v>3380</v>
      </c>
      <c r="F1675" s="220"/>
      <c r="G1675" s="220"/>
      <c r="H1675" s="220"/>
    </row>
    <row r="1676" customHeight="1" spans="1:8">
      <c r="A1676" s="217">
        <v>1674</v>
      </c>
      <c r="B1676" s="223" t="s">
        <v>4870</v>
      </c>
      <c r="C1676" s="224" t="s">
        <v>4871</v>
      </c>
      <c r="D1676" s="224" t="s">
        <v>3864</v>
      </c>
      <c r="E1676" s="224" t="s">
        <v>3380</v>
      </c>
      <c r="F1676" s="220"/>
      <c r="G1676" s="220"/>
      <c r="H1676" s="220"/>
    </row>
    <row r="1677" customHeight="1" spans="1:8">
      <c r="A1677" s="217">
        <v>1675</v>
      </c>
      <c r="B1677" s="223" t="s">
        <v>4872</v>
      </c>
      <c r="C1677" s="224" t="s">
        <v>4873</v>
      </c>
      <c r="D1677" s="224" t="s">
        <v>4874</v>
      </c>
      <c r="E1677" s="224" t="s">
        <v>3380</v>
      </c>
      <c r="F1677" s="220"/>
      <c r="G1677" s="220"/>
      <c r="H1677" s="220"/>
    </row>
    <row r="1678" customHeight="1" spans="1:8">
      <c r="A1678" s="217">
        <v>1676</v>
      </c>
      <c r="B1678" s="223" t="s">
        <v>4875</v>
      </c>
      <c r="C1678" s="224" t="s">
        <v>4876</v>
      </c>
      <c r="D1678" s="224" t="s">
        <v>4877</v>
      </c>
      <c r="E1678" s="224" t="s">
        <v>3380</v>
      </c>
      <c r="F1678" s="220"/>
      <c r="G1678" s="220"/>
      <c r="H1678" s="220"/>
    </row>
    <row r="1679" customHeight="1" spans="1:8">
      <c r="A1679" s="217">
        <v>1677</v>
      </c>
      <c r="B1679" s="223" t="s">
        <v>4878</v>
      </c>
      <c r="C1679" s="224" t="s">
        <v>4879</v>
      </c>
      <c r="D1679" s="224" t="s">
        <v>4877</v>
      </c>
      <c r="E1679" s="224" t="s">
        <v>3380</v>
      </c>
      <c r="F1679" s="220"/>
      <c r="G1679" s="220"/>
      <c r="H1679" s="220"/>
    </row>
    <row r="1680" customHeight="1" spans="1:8">
      <c r="A1680" s="217">
        <v>1678</v>
      </c>
      <c r="B1680" s="223" t="s">
        <v>4880</v>
      </c>
      <c r="C1680" s="224" t="s">
        <v>4881</v>
      </c>
      <c r="D1680" s="224" t="s">
        <v>4882</v>
      </c>
      <c r="E1680" s="224" t="s">
        <v>3380</v>
      </c>
      <c r="F1680" s="220"/>
      <c r="G1680" s="220"/>
      <c r="H1680" s="220"/>
    </row>
    <row r="1681" customHeight="1" spans="1:8">
      <c r="A1681" s="217">
        <v>1679</v>
      </c>
      <c r="B1681" s="223" t="s">
        <v>4883</v>
      </c>
      <c r="C1681" s="224" t="s">
        <v>4884</v>
      </c>
      <c r="D1681" s="224" t="s">
        <v>4885</v>
      </c>
      <c r="E1681" s="224" t="s">
        <v>3380</v>
      </c>
      <c r="F1681" s="220"/>
      <c r="G1681" s="220"/>
      <c r="H1681" s="220"/>
    </row>
    <row r="1682" customHeight="1" spans="1:8">
      <c r="A1682" s="217">
        <v>1680</v>
      </c>
      <c r="B1682" s="223" t="s">
        <v>4886</v>
      </c>
      <c r="C1682" s="224" t="s">
        <v>4887</v>
      </c>
      <c r="D1682" s="224" t="s">
        <v>4888</v>
      </c>
      <c r="E1682" s="224" t="s">
        <v>3380</v>
      </c>
      <c r="F1682" s="220"/>
      <c r="G1682" s="220"/>
      <c r="H1682" s="220"/>
    </row>
    <row r="1683" customHeight="1" spans="1:8">
      <c r="A1683" s="217">
        <v>1681</v>
      </c>
      <c r="B1683" s="223" t="s">
        <v>4889</v>
      </c>
      <c r="C1683" s="224" t="s">
        <v>4890</v>
      </c>
      <c r="D1683" s="224" t="s">
        <v>4888</v>
      </c>
      <c r="E1683" s="224" t="s">
        <v>3380</v>
      </c>
      <c r="F1683" s="220"/>
      <c r="G1683" s="220"/>
      <c r="H1683" s="220"/>
    </row>
    <row r="1684" customHeight="1" spans="1:8">
      <c r="A1684" s="217">
        <v>1682</v>
      </c>
      <c r="B1684" s="223" t="s">
        <v>4891</v>
      </c>
      <c r="C1684" s="224" t="s">
        <v>4892</v>
      </c>
      <c r="D1684" s="224" t="s">
        <v>4888</v>
      </c>
      <c r="E1684" s="224" t="s">
        <v>3380</v>
      </c>
      <c r="F1684" s="220"/>
      <c r="G1684" s="220"/>
      <c r="H1684" s="220"/>
    </row>
    <row r="1685" customHeight="1" spans="1:8">
      <c r="A1685" s="217">
        <v>1683</v>
      </c>
      <c r="B1685" s="223" t="s">
        <v>4893</v>
      </c>
      <c r="C1685" s="224" t="s">
        <v>4894</v>
      </c>
      <c r="D1685" s="224" t="s">
        <v>4888</v>
      </c>
      <c r="E1685" s="224" t="s">
        <v>3380</v>
      </c>
      <c r="F1685" s="220"/>
      <c r="G1685" s="220"/>
      <c r="H1685" s="220"/>
    </row>
    <row r="1686" customHeight="1" spans="1:8">
      <c r="A1686" s="217">
        <v>1684</v>
      </c>
      <c r="B1686" s="223" t="s">
        <v>4895</v>
      </c>
      <c r="C1686" s="224" t="s">
        <v>4896</v>
      </c>
      <c r="D1686" s="224" t="s">
        <v>4888</v>
      </c>
      <c r="E1686" s="224" t="s">
        <v>3380</v>
      </c>
      <c r="F1686" s="220"/>
      <c r="G1686" s="220"/>
      <c r="H1686" s="220"/>
    </row>
    <row r="1687" customHeight="1" spans="1:8">
      <c r="A1687" s="217">
        <v>1685</v>
      </c>
      <c r="B1687" s="223" t="s">
        <v>4897</v>
      </c>
      <c r="C1687" s="224" t="s">
        <v>4898</v>
      </c>
      <c r="D1687" s="224" t="s">
        <v>4899</v>
      </c>
      <c r="E1687" s="224" t="s">
        <v>3380</v>
      </c>
      <c r="F1687" s="220"/>
      <c r="G1687" s="220"/>
      <c r="H1687" s="220"/>
    </row>
    <row r="1688" customHeight="1" spans="1:8">
      <c r="A1688" s="217">
        <v>1686</v>
      </c>
      <c r="B1688" s="223" t="s">
        <v>4900</v>
      </c>
      <c r="C1688" s="224" t="s">
        <v>4901</v>
      </c>
      <c r="D1688" s="224" t="s">
        <v>4867</v>
      </c>
      <c r="E1688" s="224" t="s">
        <v>3380</v>
      </c>
      <c r="F1688" s="220"/>
      <c r="G1688" s="220"/>
      <c r="H1688" s="220"/>
    </row>
    <row r="1689" customHeight="1" spans="1:8">
      <c r="A1689" s="217">
        <v>1687</v>
      </c>
      <c r="B1689" s="223" t="s">
        <v>4902</v>
      </c>
      <c r="C1689" s="224" t="s">
        <v>4903</v>
      </c>
      <c r="D1689" s="224" t="s">
        <v>4904</v>
      </c>
      <c r="E1689" s="224" t="s">
        <v>3380</v>
      </c>
      <c r="F1689" s="220"/>
      <c r="G1689" s="220"/>
      <c r="H1689" s="220"/>
    </row>
    <row r="1690" customHeight="1" spans="1:8">
      <c r="A1690" s="217">
        <v>1688</v>
      </c>
      <c r="B1690" s="223" t="s">
        <v>4905</v>
      </c>
      <c r="C1690" s="224" t="s">
        <v>4906</v>
      </c>
      <c r="D1690" s="224" t="s">
        <v>4907</v>
      </c>
      <c r="E1690" s="224" t="s">
        <v>3380</v>
      </c>
      <c r="F1690" s="220"/>
      <c r="G1690" s="220"/>
      <c r="H1690" s="220"/>
    </row>
    <row r="1691" customHeight="1" spans="1:8">
      <c r="A1691" s="217">
        <v>1689</v>
      </c>
      <c r="B1691" s="223" t="s">
        <v>4908</v>
      </c>
      <c r="C1691" s="224" t="s">
        <v>4909</v>
      </c>
      <c r="D1691" s="224" t="s">
        <v>4910</v>
      </c>
      <c r="E1691" s="224" t="s">
        <v>3380</v>
      </c>
      <c r="F1691" s="220"/>
      <c r="G1691" s="220"/>
      <c r="H1691" s="220"/>
    </row>
    <row r="1692" customHeight="1" spans="1:8">
      <c r="A1692" s="217">
        <v>1690</v>
      </c>
      <c r="B1692" s="223" t="s">
        <v>4911</v>
      </c>
      <c r="C1692" s="224" t="s">
        <v>4912</v>
      </c>
      <c r="D1692" s="224" t="s">
        <v>4910</v>
      </c>
      <c r="E1692" s="224" t="s">
        <v>3380</v>
      </c>
      <c r="F1692" s="220"/>
      <c r="G1692" s="220"/>
      <c r="H1692" s="220"/>
    </row>
    <row r="1693" customHeight="1" spans="1:8">
      <c r="A1693" s="217">
        <v>1691</v>
      </c>
      <c r="B1693" s="223" t="s">
        <v>4913</v>
      </c>
      <c r="C1693" s="224" t="s">
        <v>4914</v>
      </c>
      <c r="D1693" s="224" t="s">
        <v>4915</v>
      </c>
      <c r="E1693" s="224" t="s">
        <v>3380</v>
      </c>
      <c r="F1693" s="220"/>
      <c r="G1693" s="220"/>
      <c r="H1693" s="220"/>
    </row>
    <row r="1694" customHeight="1" spans="1:8">
      <c r="A1694" s="217">
        <v>1692</v>
      </c>
      <c r="B1694" s="223" t="s">
        <v>4916</v>
      </c>
      <c r="C1694" s="224" t="s">
        <v>4917</v>
      </c>
      <c r="D1694" s="224" t="s">
        <v>4915</v>
      </c>
      <c r="E1694" s="224" t="s">
        <v>3380</v>
      </c>
      <c r="F1694" s="220"/>
      <c r="G1694" s="220"/>
      <c r="H1694" s="220"/>
    </row>
    <row r="1695" customHeight="1" spans="1:8">
      <c r="A1695" s="217">
        <v>1693</v>
      </c>
      <c r="B1695" s="223" t="s">
        <v>4918</v>
      </c>
      <c r="C1695" s="224" t="s">
        <v>4919</v>
      </c>
      <c r="D1695" s="224" t="s">
        <v>4910</v>
      </c>
      <c r="E1695" s="224" t="s">
        <v>3380</v>
      </c>
      <c r="F1695" s="220"/>
      <c r="G1695" s="220"/>
      <c r="H1695" s="220"/>
    </row>
    <row r="1696" customHeight="1" spans="1:8">
      <c r="A1696" s="217">
        <v>1694</v>
      </c>
      <c r="B1696" s="223" t="s">
        <v>4920</v>
      </c>
      <c r="C1696" s="224" t="s">
        <v>4921</v>
      </c>
      <c r="D1696" s="224" t="s">
        <v>4915</v>
      </c>
      <c r="E1696" s="224" t="s">
        <v>3380</v>
      </c>
      <c r="F1696" s="220"/>
      <c r="G1696" s="220"/>
      <c r="H1696" s="220"/>
    </row>
    <row r="1697" customHeight="1" spans="1:8">
      <c r="A1697" s="217">
        <v>1695</v>
      </c>
      <c r="B1697" s="223" t="s">
        <v>4922</v>
      </c>
      <c r="C1697" s="224" t="s">
        <v>4923</v>
      </c>
      <c r="D1697" s="224" t="s">
        <v>4915</v>
      </c>
      <c r="E1697" s="224" t="s">
        <v>3380</v>
      </c>
      <c r="F1697" s="220"/>
      <c r="G1697" s="220"/>
      <c r="H1697" s="220"/>
    </row>
    <row r="1698" customHeight="1" spans="1:8">
      <c r="A1698" s="217">
        <v>1696</v>
      </c>
      <c r="B1698" s="223" t="s">
        <v>4924</v>
      </c>
      <c r="C1698" s="224" t="s">
        <v>4925</v>
      </c>
      <c r="D1698" s="224" t="s">
        <v>4910</v>
      </c>
      <c r="E1698" s="224" t="s">
        <v>3380</v>
      </c>
      <c r="F1698" s="220"/>
      <c r="G1698" s="220"/>
      <c r="H1698" s="220"/>
    </row>
    <row r="1699" customHeight="1" spans="1:8">
      <c r="A1699" s="217">
        <v>1697</v>
      </c>
      <c r="B1699" s="223" t="s">
        <v>4926</v>
      </c>
      <c r="C1699" s="224" t="s">
        <v>4927</v>
      </c>
      <c r="D1699" s="224" t="s">
        <v>4915</v>
      </c>
      <c r="E1699" s="224" t="s">
        <v>3380</v>
      </c>
      <c r="F1699" s="220"/>
      <c r="G1699" s="220"/>
      <c r="H1699" s="220"/>
    </row>
    <row r="1700" customHeight="1" spans="1:8">
      <c r="A1700" s="217">
        <v>1698</v>
      </c>
      <c r="B1700" s="223" t="s">
        <v>4928</v>
      </c>
      <c r="C1700" s="224" t="s">
        <v>4929</v>
      </c>
      <c r="D1700" s="224" t="s">
        <v>4910</v>
      </c>
      <c r="E1700" s="224" t="s">
        <v>3380</v>
      </c>
      <c r="F1700" s="220"/>
      <c r="G1700" s="220"/>
      <c r="H1700" s="220"/>
    </row>
    <row r="1701" customHeight="1" spans="1:8">
      <c r="A1701" s="217">
        <v>1699</v>
      </c>
      <c r="B1701" s="223" t="s">
        <v>4930</v>
      </c>
      <c r="C1701" s="224" t="s">
        <v>4931</v>
      </c>
      <c r="D1701" s="224" t="s">
        <v>4915</v>
      </c>
      <c r="E1701" s="224" t="s">
        <v>3380</v>
      </c>
      <c r="F1701" s="220"/>
      <c r="G1701" s="220"/>
      <c r="H1701" s="220"/>
    </row>
    <row r="1702" customHeight="1" spans="1:8">
      <c r="A1702" s="217">
        <v>1700</v>
      </c>
      <c r="B1702" s="223" t="s">
        <v>4932</v>
      </c>
      <c r="C1702" s="224" t="s">
        <v>4933</v>
      </c>
      <c r="D1702" s="224" t="s">
        <v>4910</v>
      </c>
      <c r="E1702" s="224" t="s">
        <v>3380</v>
      </c>
      <c r="F1702" s="220"/>
      <c r="G1702" s="220"/>
      <c r="H1702" s="220"/>
    </row>
    <row r="1703" customHeight="1" spans="1:8">
      <c r="A1703" s="217">
        <v>1701</v>
      </c>
      <c r="B1703" s="223" t="s">
        <v>4934</v>
      </c>
      <c r="C1703" s="224" t="s">
        <v>4935</v>
      </c>
      <c r="D1703" s="224" t="s">
        <v>4936</v>
      </c>
      <c r="E1703" s="224" t="s">
        <v>3380</v>
      </c>
      <c r="F1703" s="220"/>
      <c r="G1703" s="220"/>
      <c r="H1703" s="220"/>
    </row>
    <row r="1704" customHeight="1" spans="1:8">
      <c r="A1704" s="217">
        <v>1702</v>
      </c>
      <c r="B1704" s="223" t="s">
        <v>4937</v>
      </c>
      <c r="C1704" s="224" t="s">
        <v>4938</v>
      </c>
      <c r="D1704" s="224" t="s">
        <v>4936</v>
      </c>
      <c r="E1704" s="224" t="s">
        <v>3380</v>
      </c>
      <c r="F1704" s="220"/>
      <c r="G1704" s="220"/>
      <c r="H1704" s="220"/>
    </row>
    <row r="1705" customHeight="1" spans="1:8">
      <c r="A1705" s="217">
        <v>1703</v>
      </c>
      <c r="B1705" s="223" t="s">
        <v>4939</v>
      </c>
      <c r="C1705" s="224" t="s">
        <v>4940</v>
      </c>
      <c r="D1705" s="224" t="s">
        <v>4936</v>
      </c>
      <c r="E1705" s="224" t="s">
        <v>3380</v>
      </c>
      <c r="F1705" s="220"/>
      <c r="G1705" s="220"/>
      <c r="H1705" s="220"/>
    </row>
    <row r="1706" customHeight="1" spans="1:8">
      <c r="A1706" s="217">
        <v>1704</v>
      </c>
      <c r="B1706" s="223" t="s">
        <v>4941</v>
      </c>
      <c r="C1706" s="224" t="s">
        <v>4942</v>
      </c>
      <c r="D1706" s="224" t="s">
        <v>4943</v>
      </c>
      <c r="E1706" s="224" t="s">
        <v>3380</v>
      </c>
      <c r="F1706" s="220"/>
      <c r="G1706" s="220"/>
      <c r="H1706" s="220"/>
    </row>
    <row r="1707" customHeight="1" spans="1:8">
      <c r="A1707" s="217">
        <v>1705</v>
      </c>
      <c r="B1707" s="223" t="s">
        <v>4944</v>
      </c>
      <c r="C1707" s="224" t="s">
        <v>4945</v>
      </c>
      <c r="D1707" s="224" t="s">
        <v>4907</v>
      </c>
      <c r="E1707" s="224" t="s">
        <v>3380</v>
      </c>
      <c r="F1707" s="220"/>
      <c r="G1707" s="220"/>
      <c r="H1707" s="220"/>
    </row>
    <row r="1708" customHeight="1" spans="1:8">
      <c r="A1708" s="217">
        <v>1706</v>
      </c>
      <c r="B1708" s="223" t="s">
        <v>4946</v>
      </c>
      <c r="C1708" s="224" t="s">
        <v>4947</v>
      </c>
      <c r="D1708" s="224" t="s">
        <v>4907</v>
      </c>
      <c r="E1708" s="224" t="s">
        <v>3380</v>
      </c>
      <c r="F1708" s="220"/>
      <c r="G1708" s="220"/>
      <c r="H1708" s="220"/>
    </row>
    <row r="1709" customHeight="1" spans="1:8">
      <c r="A1709" s="217">
        <v>1707</v>
      </c>
      <c r="B1709" s="223" t="s">
        <v>4948</v>
      </c>
      <c r="C1709" s="224" t="s">
        <v>4949</v>
      </c>
      <c r="D1709" s="224" t="s">
        <v>4907</v>
      </c>
      <c r="E1709" s="224" t="s">
        <v>3380</v>
      </c>
      <c r="F1709" s="220"/>
      <c r="G1709" s="220"/>
      <c r="H1709" s="220"/>
    </row>
    <row r="1710" customHeight="1" spans="1:8">
      <c r="A1710" s="217">
        <v>1708</v>
      </c>
      <c r="B1710" s="223" t="s">
        <v>4950</v>
      </c>
      <c r="C1710" s="224" t="s">
        <v>4951</v>
      </c>
      <c r="D1710" s="224" t="s">
        <v>4907</v>
      </c>
      <c r="E1710" s="224" t="s">
        <v>3380</v>
      </c>
      <c r="F1710" s="220"/>
      <c r="G1710" s="220"/>
      <c r="H1710" s="220"/>
    </row>
    <row r="1711" customHeight="1" spans="1:8">
      <c r="A1711" s="217">
        <v>1709</v>
      </c>
      <c r="B1711" s="223" t="s">
        <v>4952</v>
      </c>
      <c r="C1711" s="224" t="s">
        <v>4953</v>
      </c>
      <c r="D1711" s="224" t="s">
        <v>4907</v>
      </c>
      <c r="E1711" s="224" t="s">
        <v>3380</v>
      </c>
      <c r="F1711" s="220"/>
      <c r="G1711" s="220"/>
      <c r="H1711" s="220"/>
    </row>
    <row r="1712" customHeight="1" spans="1:8">
      <c r="A1712" s="217">
        <v>1710</v>
      </c>
      <c r="B1712" s="223" t="s">
        <v>4954</v>
      </c>
      <c r="C1712" s="224" t="s">
        <v>4955</v>
      </c>
      <c r="D1712" s="224" t="s">
        <v>4907</v>
      </c>
      <c r="E1712" s="224" t="s">
        <v>3380</v>
      </c>
      <c r="F1712" s="220"/>
      <c r="G1712" s="220"/>
      <c r="H1712" s="220"/>
    </row>
    <row r="1713" customHeight="1" spans="1:8">
      <c r="A1713" s="217">
        <v>1711</v>
      </c>
      <c r="B1713" s="223" t="s">
        <v>4956</v>
      </c>
      <c r="C1713" s="224" t="s">
        <v>4957</v>
      </c>
      <c r="D1713" s="224" t="s">
        <v>4907</v>
      </c>
      <c r="E1713" s="224" t="s">
        <v>3380</v>
      </c>
      <c r="F1713" s="220"/>
      <c r="G1713" s="220"/>
      <c r="H1713" s="220"/>
    </row>
    <row r="1714" customHeight="1" spans="1:8">
      <c r="A1714" s="217">
        <v>1712</v>
      </c>
      <c r="B1714" s="223" t="s">
        <v>4958</v>
      </c>
      <c r="C1714" s="224" t="s">
        <v>4959</v>
      </c>
      <c r="D1714" s="224" t="s">
        <v>4907</v>
      </c>
      <c r="E1714" s="224" t="s">
        <v>3380</v>
      </c>
      <c r="F1714" s="220"/>
      <c r="G1714" s="220"/>
      <c r="H1714" s="220"/>
    </row>
    <row r="1715" customHeight="1" spans="1:8">
      <c r="A1715" s="217">
        <v>1713</v>
      </c>
      <c r="B1715" s="223" t="s">
        <v>4960</v>
      </c>
      <c r="C1715" s="224" t="s">
        <v>4961</v>
      </c>
      <c r="D1715" s="224" t="s">
        <v>4907</v>
      </c>
      <c r="E1715" s="224" t="s">
        <v>3380</v>
      </c>
      <c r="F1715" s="220"/>
      <c r="G1715" s="220"/>
      <c r="H1715" s="220"/>
    </row>
    <row r="1716" customHeight="1" spans="1:8">
      <c r="A1716" s="217">
        <v>1714</v>
      </c>
      <c r="B1716" s="223" t="s">
        <v>4962</v>
      </c>
      <c r="C1716" s="224" t="s">
        <v>4963</v>
      </c>
      <c r="D1716" s="224" t="s">
        <v>4907</v>
      </c>
      <c r="E1716" s="224" t="s">
        <v>3380</v>
      </c>
      <c r="F1716" s="220"/>
      <c r="G1716" s="220"/>
      <c r="H1716" s="220"/>
    </row>
    <row r="1717" customHeight="1" spans="1:8">
      <c r="A1717" s="217">
        <v>1715</v>
      </c>
      <c r="B1717" s="223" t="s">
        <v>4964</v>
      </c>
      <c r="C1717" s="224" t="s">
        <v>4965</v>
      </c>
      <c r="D1717" s="224" t="s">
        <v>4907</v>
      </c>
      <c r="E1717" s="224" t="s">
        <v>3380</v>
      </c>
      <c r="F1717" s="220"/>
      <c r="G1717" s="220"/>
      <c r="H1717" s="220"/>
    </row>
    <row r="1718" customHeight="1" spans="1:8">
      <c r="A1718" s="217">
        <v>1716</v>
      </c>
      <c r="B1718" s="223" t="s">
        <v>4966</v>
      </c>
      <c r="C1718" s="224" t="s">
        <v>4967</v>
      </c>
      <c r="D1718" s="224" t="s">
        <v>4907</v>
      </c>
      <c r="E1718" s="224" t="s">
        <v>3380</v>
      </c>
      <c r="F1718" s="220"/>
      <c r="G1718" s="220"/>
      <c r="H1718" s="220"/>
    </row>
    <row r="1719" customHeight="1" spans="1:8">
      <c r="A1719" s="217">
        <v>1717</v>
      </c>
      <c r="B1719" s="223" t="s">
        <v>4968</v>
      </c>
      <c r="C1719" s="224" t="s">
        <v>4969</v>
      </c>
      <c r="D1719" s="224" t="s">
        <v>4907</v>
      </c>
      <c r="E1719" s="224" t="s">
        <v>3380</v>
      </c>
      <c r="F1719" s="220"/>
      <c r="G1719" s="220"/>
      <c r="H1719" s="220"/>
    </row>
    <row r="1720" customHeight="1" spans="1:8">
      <c r="A1720" s="217">
        <v>1718</v>
      </c>
      <c r="B1720" s="223" t="s">
        <v>4970</v>
      </c>
      <c r="C1720" s="224" t="s">
        <v>4971</v>
      </c>
      <c r="D1720" s="224" t="s">
        <v>4907</v>
      </c>
      <c r="E1720" s="224" t="s">
        <v>3380</v>
      </c>
      <c r="F1720" s="220"/>
      <c r="G1720" s="220"/>
      <c r="H1720" s="220"/>
    </row>
    <row r="1721" customHeight="1" spans="1:8">
      <c r="A1721" s="217">
        <v>1719</v>
      </c>
      <c r="B1721" s="223" t="s">
        <v>4972</v>
      </c>
      <c r="C1721" s="224" t="s">
        <v>4973</v>
      </c>
      <c r="D1721" s="224" t="s">
        <v>4907</v>
      </c>
      <c r="E1721" s="224" t="s">
        <v>3380</v>
      </c>
      <c r="F1721" s="220"/>
      <c r="G1721" s="220"/>
      <c r="H1721" s="220"/>
    </row>
    <row r="1722" customHeight="1" spans="1:8">
      <c r="A1722" s="217">
        <v>1720</v>
      </c>
      <c r="B1722" s="223" t="s">
        <v>4974</v>
      </c>
      <c r="C1722" s="224" t="s">
        <v>4975</v>
      </c>
      <c r="D1722" s="224" t="s">
        <v>4907</v>
      </c>
      <c r="E1722" s="224" t="s">
        <v>3380</v>
      </c>
      <c r="F1722" s="220"/>
      <c r="G1722" s="220"/>
      <c r="H1722" s="220"/>
    </row>
    <row r="1723" customHeight="1" spans="1:8">
      <c r="A1723" s="217">
        <v>1721</v>
      </c>
      <c r="B1723" s="223" t="s">
        <v>4976</v>
      </c>
      <c r="C1723" s="224" t="s">
        <v>4977</v>
      </c>
      <c r="D1723" s="224" t="s">
        <v>4978</v>
      </c>
      <c r="E1723" s="224" t="s">
        <v>3380</v>
      </c>
      <c r="F1723" s="220"/>
      <c r="G1723" s="220"/>
      <c r="H1723" s="220"/>
    </row>
    <row r="1724" customHeight="1" spans="1:8">
      <c r="A1724" s="217">
        <v>1722</v>
      </c>
      <c r="B1724" s="223" t="s">
        <v>4979</v>
      </c>
      <c r="C1724" s="224" t="s">
        <v>4980</v>
      </c>
      <c r="D1724" s="224" t="s">
        <v>4978</v>
      </c>
      <c r="E1724" s="224" t="s">
        <v>3380</v>
      </c>
      <c r="F1724" s="220"/>
      <c r="G1724" s="220"/>
      <c r="H1724" s="220"/>
    </row>
    <row r="1725" customHeight="1" spans="1:8">
      <c r="A1725" s="217">
        <v>1723</v>
      </c>
      <c r="B1725" s="223" t="s">
        <v>4981</v>
      </c>
      <c r="C1725" s="224" t="s">
        <v>4982</v>
      </c>
      <c r="D1725" s="224" t="s">
        <v>4978</v>
      </c>
      <c r="E1725" s="224" t="s">
        <v>3380</v>
      </c>
      <c r="F1725" s="220"/>
      <c r="G1725" s="220"/>
      <c r="H1725" s="220"/>
    </row>
    <row r="1726" customHeight="1" spans="1:8">
      <c r="A1726" s="217">
        <v>1724</v>
      </c>
      <c r="B1726" s="223" t="s">
        <v>4983</v>
      </c>
      <c r="C1726" s="224" t="s">
        <v>4984</v>
      </c>
      <c r="D1726" s="224" t="s">
        <v>4978</v>
      </c>
      <c r="E1726" s="224" t="s">
        <v>3380</v>
      </c>
      <c r="F1726" s="220"/>
      <c r="G1726" s="220"/>
      <c r="H1726" s="220"/>
    </row>
    <row r="1727" customHeight="1" spans="1:8">
      <c r="A1727" s="217">
        <v>1725</v>
      </c>
      <c r="B1727" s="223" t="s">
        <v>4985</v>
      </c>
      <c r="C1727" s="224" t="s">
        <v>4986</v>
      </c>
      <c r="D1727" s="224" t="s">
        <v>4978</v>
      </c>
      <c r="E1727" s="224" t="s">
        <v>3380</v>
      </c>
      <c r="F1727" s="220"/>
      <c r="G1727" s="220"/>
      <c r="H1727" s="220"/>
    </row>
    <row r="1728" customHeight="1" spans="1:8">
      <c r="A1728" s="217">
        <v>1726</v>
      </c>
      <c r="B1728" s="223" t="s">
        <v>4987</v>
      </c>
      <c r="C1728" s="224" t="s">
        <v>4988</v>
      </c>
      <c r="D1728" s="224" t="s">
        <v>4978</v>
      </c>
      <c r="E1728" s="224" t="s">
        <v>3380</v>
      </c>
      <c r="F1728" s="220"/>
      <c r="G1728" s="220"/>
      <c r="H1728" s="220"/>
    </row>
    <row r="1729" customHeight="1" spans="1:8">
      <c r="A1729" s="217">
        <v>1727</v>
      </c>
      <c r="B1729" s="223" t="s">
        <v>4989</v>
      </c>
      <c r="C1729" s="224" t="s">
        <v>4990</v>
      </c>
      <c r="D1729" s="224" t="s">
        <v>4978</v>
      </c>
      <c r="E1729" s="224" t="s">
        <v>3380</v>
      </c>
      <c r="F1729" s="220"/>
      <c r="G1729" s="220"/>
      <c r="H1729" s="220"/>
    </row>
    <row r="1730" customHeight="1" spans="1:8">
      <c r="A1730" s="217">
        <v>1728</v>
      </c>
      <c r="B1730" s="223" t="s">
        <v>4991</v>
      </c>
      <c r="C1730" s="224" t="s">
        <v>4992</v>
      </c>
      <c r="D1730" s="224" t="s">
        <v>4993</v>
      </c>
      <c r="E1730" s="224" t="s">
        <v>3380</v>
      </c>
      <c r="F1730" s="220"/>
      <c r="G1730" s="220"/>
      <c r="H1730" s="220"/>
    </row>
    <row r="1731" customHeight="1" spans="1:8">
      <c r="A1731" s="217">
        <v>1729</v>
      </c>
      <c r="B1731" s="223" t="s">
        <v>4994</v>
      </c>
      <c r="C1731" s="224" t="s">
        <v>4995</v>
      </c>
      <c r="D1731" s="224" t="s">
        <v>4993</v>
      </c>
      <c r="E1731" s="224" t="s">
        <v>3380</v>
      </c>
      <c r="F1731" s="220"/>
      <c r="G1731" s="220"/>
      <c r="H1731" s="220"/>
    </row>
    <row r="1732" customHeight="1" spans="1:8">
      <c r="A1732" s="217">
        <v>1730</v>
      </c>
      <c r="B1732" s="223" t="s">
        <v>4996</v>
      </c>
      <c r="C1732" s="224" t="s">
        <v>4997</v>
      </c>
      <c r="D1732" s="224" t="s">
        <v>4993</v>
      </c>
      <c r="E1732" s="224" t="s">
        <v>3380</v>
      </c>
      <c r="F1732" s="220"/>
      <c r="G1732" s="220"/>
      <c r="H1732" s="220"/>
    </row>
    <row r="1733" customHeight="1" spans="1:8">
      <c r="A1733" s="217">
        <v>1731</v>
      </c>
      <c r="B1733" s="223" t="s">
        <v>4998</v>
      </c>
      <c r="C1733" s="224" t="s">
        <v>4999</v>
      </c>
      <c r="D1733" s="224" t="s">
        <v>5000</v>
      </c>
      <c r="E1733" s="224" t="s">
        <v>3380</v>
      </c>
      <c r="F1733" s="220"/>
      <c r="G1733" s="220"/>
      <c r="H1733" s="220"/>
    </row>
    <row r="1734" customHeight="1" spans="1:8">
      <c r="A1734" s="217">
        <v>1732</v>
      </c>
      <c r="B1734" s="223" t="s">
        <v>5001</v>
      </c>
      <c r="C1734" s="224" t="s">
        <v>5002</v>
      </c>
      <c r="D1734" s="224" t="s">
        <v>5003</v>
      </c>
      <c r="E1734" s="224" t="s">
        <v>3380</v>
      </c>
      <c r="F1734" s="220"/>
      <c r="G1734" s="220"/>
      <c r="H1734" s="220"/>
    </row>
    <row r="1735" customHeight="1" spans="1:8">
      <c r="A1735" s="217">
        <v>1733</v>
      </c>
      <c r="B1735" s="223" t="s">
        <v>5004</v>
      </c>
      <c r="C1735" s="224" t="s">
        <v>5005</v>
      </c>
      <c r="D1735" s="224" t="s">
        <v>5006</v>
      </c>
      <c r="E1735" s="224" t="s">
        <v>3380</v>
      </c>
      <c r="F1735" s="220"/>
      <c r="G1735" s="220"/>
      <c r="H1735" s="220"/>
    </row>
    <row r="1736" customHeight="1" spans="1:8">
      <c r="A1736" s="217">
        <v>1734</v>
      </c>
      <c r="B1736" s="223" t="s">
        <v>5007</v>
      </c>
      <c r="C1736" s="224" t="s">
        <v>5008</v>
      </c>
      <c r="D1736" s="224" t="s">
        <v>5009</v>
      </c>
      <c r="E1736" s="224" t="s">
        <v>3380</v>
      </c>
      <c r="F1736" s="220"/>
      <c r="G1736" s="220"/>
      <c r="H1736" s="220"/>
    </row>
    <row r="1737" customHeight="1" spans="1:8">
      <c r="A1737" s="217">
        <v>1735</v>
      </c>
      <c r="B1737" s="223" t="s">
        <v>5010</v>
      </c>
      <c r="C1737" s="224" t="s">
        <v>5011</v>
      </c>
      <c r="D1737" s="224" t="s">
        <v>5012</v>
      </c>
      <c r="E1737" s="224" t="s">
        <v>3380</v>
      </c>
      <c r="F1737" s="220"/>
      <c r="G1737" s="220"/>
      <c r="H1737" s="220"/>
    </row>
    <row r="1738" customHeight="1" spans="1:8">
      <c r="A1738" s="217">
        <v>1736</v>
      </c>
      <c r="B1738" s="223" t="s">
        <v>5013</v>
      </c>
      <c r="C1738" s="224" t="s">
        <v>5014</v>
      </c>
      <c r="D1738" s="224" t="s">
        <v>5015</v>
      </c>
      <c r="E1738" s="224" t="s">
        <v>3380</v>
      </c>
      <c r="F1738" s="220"/>
      <c r="G1738" s="220"/>
      <c r="H1738" s="220"/>
    </row>
    <row r="1739" customHeight="1" spans="1:8">
      <c r="A1739" s="217">
        <v>1737</v>
      </c>
      <c r="B1739" s="223" t="s">
        <v>5016</v>
      </c>
      <c r="C1739" s="224" t="s">
        <v>5017</v>
      </c>
      <c r="D1739" s="224" t="s">
        <v>5009</v>
      </c>
      <c r="E1739" s="224" t="s">
        <v>3380</v>
      </c>
      <c r="F1739" s="220"/>
      <c r="G1739" s="220"/>
      <c r="H1739" s="220"/>
    </row>
    <row r="1740" customHeight="1" spans="1:8">
      <c r="A1740" s="217">
        <v>1738</v>
      </c>
      <c r="B1740" s="223" t="s">
        <v>5018</v>
      </c>
      <c r="C1740" s="224" t="s">
        <v>5019</v>
      </c>
      <c r="D1740" s="224" t="s">
        <v>4874</v>
      </c>
      <c r="E1740" s="224" t="s">
        <v>3380</v>
      </c>
      <c r="F1740" s="220"/>
      <c r="G1740" s="220"/>
      <c r="H1740" s="220"/>
    </row>
    <row r="1741" customHeight="1" spans="1:8">
      <c r="A1741" s="217">
        <v>1739</v>
      </c>
      <c r="B1741" s="223" t="s">
        <v>5020</v>
      </c>
      <c r="C1741" s="224" t="s">
        <v>5021</v>
      </c>
      <c r="D1741" s="224" t="s">
        <v>5022</v>
      </c>
      <c r="E1741" s="224" t="s">
        <v>3380</v>
      </c>
      <c r="F1741" s="220"/>
      <c r="G1741" s="220"/>
      <c r="H1741" s="220"/>
    </row>
    <row r="1742" customHeight="1" spans="1:8">
      <c r="A1742" s="217">
        <v>1740</v>
      </c>
      <c r="B1742" s="223" t="s">
        <v>5023</v>
      </c>
      <c r="C1742" s="224" t="s">
        <v>5024</v>
      </c>
      <c r="D1742" s="224" t="s">
        <v>5025</v>
      </c>
      <c r="E1742" s="224" t="s">
        <v>3380</v>
      </c>
      <c r="F1742" s="220"/>
      <c r="G1742" s="220"/>
      <c r="H1742" s="220"/>
    </row>
    <row r="1743" customHeight="1" spans="1:8">
      <c r="A1743" s="217">
        <v>1741</v>
      </c>
      <c r="B1743" s="223" t="s">
        <v>5026</v>
      </c>
      <c r="C1743" s="224" t="s">
        <v>5027</v>
      </c>
      <c r="D1743" s="224" t="s">
        <v>5028</v>
      </c>
      <c r="E1743" s="224" t="s">
        <v>3380</v>
      </c>
      <c r="F1743" s="220"/>
      <c r="G1743" s="220"/>
      <c r="H1743" s="220"/>
    </row>
    <row r="1744" customHeight="1" spans="1:8">
      <c r="A1744" s="217">
        <v>1742</v>
      </c>
      <c r="B1744" s="223" t="s">
        <v>5029</v>
      </c>
      <c r="C1744" s="224" t="s">
        <v>5030</v>
      </c>
      <c r="D1744" s="224" t="s">
        <v>5028</v>
      </c>
      <c r="E1744" s="224" t="s">
        <v>3380</v>
      </c>
      <c r="F1744" s="220"/>
      <c r="G1744" s="220"/>
      <c r="H1744" s="220"/>
    </row>
    <row r="1745" customHeight="1" spans="1:8">
      <c r="A1745" s="217">
        <v>1743</v>
      </c>
      <c r="B1745" s="223" t="s">
        <v>5031</v>
      </c>
      <c r="C1745" s="224" t="s">
        <v>5032</v>
      </c>
      <c r="D1745" s="224" t="s">
        <v>5028</v>
      </c>
      <c r="E1745" s="224" t="s">
        <v>3380</v>
      </c>
      <c r="F1745" s="220"/>
      <c r="G1745" s="220"/>
      <c r="H1745" s="220"/>
    </row>
    <row r="1746" customHeight="1" spans="1:8">
      <c r="A1746" s="217">
        <v>1744</v>
      </c>
      <c r="B1746" s="223" t="s">
        <v>5033</v>
      </c>
      <c r="C1746" s="224" t="s">
        <v>5034</v>
      </c>
      <c r="D1746" s="224" t="s">
        <v>5028</v>
      </c>
      <c r="E1746" s="224" t="s">
        <v>3380</v>
      </c>
      <c r="F1746" s="220"/>
      <c r="G1746" s="220"/>
      <c r="H1746" s="220"/>
    </row>
    <row r="1747" customHeight="1" spans="1:8">
      <c r="A1747" s="217">
        <v>1745</v>
      </c>
      <c r="B1747" s="223" t="s">
        <v>5035</v>
      </c>
      <c r="C1747" s="224" t="s">
        <v>5036</v>
      </c>
      <c r="D1747" s="224" t="s">
        <v>5028</v>
      </c>
      <c r="E1747" s="224" t="s">
        <v>3380</v>
      </c>
      <c r="F1747" s="220"/>
      <c r="G1747" s="220"/>
      <c r="H1747" s="220"/>
    </row>
    <row r="1748" customHeight="1" spans="1:8">
      <c r="A1748" s="217">
        <v>1746</v>
      </c>
      <c r="B1748" s="223" t="s">
        <v>5037</v>
      </c>
      <c r="C1748" s="224" t="s">
        <v>5038</v>
      </c>
      <c r="D1748" s="224" t="s">
        <v>5028</v>
      </c>
      <c r="E1748" s="224" t="s">
        <v>3380</v>
      </c>
      <c r="F1748" s="220"/>
      <c r="G1748" s="220"/>
      <c r="H1748" s="220"/>
    </row>
    <row r="1749" customHeight="1" spans="1:8">
      <c r="A1749" s="217">
        <v>1747</v>
      </c>
      <c r="B1749" s="223" t="s">
        <v>5039</v>
      </c>
      <c r="C1749" s="224" t="s">
        <v>5040</v>
      </c>
      <c r="D1749" s="224" t="s">
        <v>5028</v>
      </c>
      <c r="E1749" s="224" t="s">
        <v>3380</v>
      </c>
      <c r="F1749" s="220"/>
      <c r="G1749" s="220"/>
      <c r="H1749" s="220"/>
    </row>
    <row r="1750" customHeight="1" spans="1:8">
      <c r="A1750" s="217">
        <v>1748</v>
      </c>
      <c r="B1750" s="223" t="s">
        <v>5041</v>
      </c>
      <c r="C1750" s="224" t="s">
        <v>5042</v>
      </c>
      <c r="D1750" s="224" t="s">
        <v>5028</v>
      </c>
      <c r="E1750" s="224" t="s">
        <v>3380</v>
      </c>
      <c r="F1750" s="220"/>
      <c r="G1750" s="220"/>
      <c r="H1750" s="220"/>
    </row>
    <row r="1751" customHeight="1" spans="1:8">
      <c r="A1751" s="217">
        <v>1749</v>
      </c>
      <c r="B1751" s="223" t="s">
        <v>5043</v>
      </c>
      <c r="C1751" s="224" t="s">
        <v>5044</v>
      </c>
      <c r="D1751" s="224" t="s">
        <v>5028</v>
      </c>
      <c r="E1751" s="224" t="s">
        <v>3380</v>
      </c>
      <c r="F1751" s="220"/>
      <c r="G1751" s="220"/>
      <c r="H1751" s="220"/>
    </row>
    <row r="1752" customHeight="1" spans="1:8">
      <c r="A1752" s="217">
        <v>1750</v>
      </c>
      <c r="B1752" s="223" t="s">
        <v>5045</v>
      </c>
      <c r="C1752" s="224" t="s">
        <v>5046</v>
      </c>
      <c r="D1752" s="224" t="s">
        <v>5028</v>
      </c>
      <c r="E1752" s="224" t="s">
        <v>3380</v>
      </c>
      <c r="F1752" s="220"/>
      <c r="G1752" s="220"/>
      <c r="H1752" s="220"/>
    </row>
    <row r="1753" customHeight="1" spans="1:8">
      <c r="A1753" s="217">
        <v>1751</v>
      </c>
      <c r="B1753" s="223" t="s">
        <v>5047</v>
      </c>
      <c r="C1753" s="224" t="s">
        <v>5048</v>
      </c>
      <c r="D1753" s="224" t="s">
        <v>5028</v>
      </c>
      <c r="E1753" s="224" t="s">
        <v>3380</v>
      </c>
      <c r="F1753" s="220"/>
      <c r="G1753" s="220"/>
      <c r="H1753" s="220"/>
    </row>
    <row r="1754" customHeight="1" spans="1:8">
      <c r="A1754" s="217">
        <v>1752</v>
      </c>
      <c r="B1754" s="223" t="s">
        <v>5049</v>
      </c>
      <c r="C1754" s="224" t="s">
        <v>5050</v>
      </c>
      <c r="D1754" s="224" t="s">
        <v>5028</v>
      </c>
      <c r="E1754" s="224" t="s">
        <v>3380</v>
      </c>
      <c r="F1754" s="220"/>
      <c r="G1754" s="220"/>
      <c r="H1754" s="220"/>
    </row>
    <row r="1755" customHeight="1" spans="1:8">
      <c r="A1755" s="217">
        <v>1753</v>
      </c>
      <c r="B1755" s="223" t="s">
        <v>5051</v>
      </c>
      <c r="C1755" s="224" t="s">
        <v>5052</v>
      </c>
      <c r="D1755" s="224" t="s">
        <v>5053</v>
      </c>
      <c r="E1755" s="224" t="s">
        <v>3380</v>
      </c>
      <c r="F1755" s="220"/>
      <c r="G1755" s="220"/>
      <c r="H1755" s="220"/>
    </row>
    <row r="1756" customHeight="1" spans="1:8">
      <c r="A1756" s="217">
        <v>1754</v>
      </c>
      <c r="B1756" s="223" t="s">
        <v>5054</v>
      </c>
      <c r="C1756" s="224" t="s">
        <v>5055</v>
      </c>
      <c r="D1756" s="224" t="s">
        <v>5056</v>
      </c>
      <c r="E1756" s="224" t="s">
        <v>3380</v>
      </c>
      <c r="F1756" s="220"/>
      <c r="G1756" s="220"/>
      <c r="H1756" s="220"/>
    </row>
    <row r="1757" customHeight="1" spans="1:8">
      <c r="A1757" s="217">
        <v>1755</v>
      </c>
      <c r="B1757" s="223" t="s">
        <v>5057</v>
      </c>
      <c r="C1757" s="224" t="s">
        <v>5058</v>
      </c>
      <c r="D1757" s="224" t="s">
        <v>5059</v>
      </c>
      <c r="E1757" s="224" t="s">
        <v>260</v>
      </c>
      <c r="F1757" s="220"/>
      <c r="G1757" s="220"/>
      <c r="H1757" s="220"/>
    </row>
    <row r="1758" customHeight="1" spans="1:8">
      <c r="A1758" s="217">
        <v>1756</v>
      </c>
      <c r="B1758" s="223" t="s">
        <v>5060</v>
      </c>
      <c r="C1758" s="224" t="s">
        <v>5061</v>
      </c>
      <c r="D1758" s="224" t="s">
        <v>5062</v>
      </c>
      <c r="E1758" s="224" t="s">
        <v>260</v>
      </c>
      <c r="F1758" s="220"/>
      <c r="G1758" s="220"/>
      <c r="H1758" s="220"/>
    </row>
    <row r="1759" customHeight="1" spans="1:8">
      <c r="A1759" s="217">
        <v>1757</v>
      </c>
      <c r="B1759" s="223" t="s">
        <v>5063</v>
      </c>
      <c r="C1759" s="224" t="s">
        <v>5064</v>
      </c>
      <c r="D1759" s="224" t="s">
        <v>5065</v>
      </c>
      <c r="E1759" s="224" t="s">
        <v>260</v>
      </c>
      <c r="F1759" s="220"/>
      <c r="G1759" s="220"/>
      <c r="H1759" s="220"/>
    </row>
    <row r="1760" customHeight="1" spans="1:8">
      <c r="A1760" s="217">
        <v>1758</v>
      </c>
      <c r="B1760" s="223" t="s">
        <v>5066</v>
      </c>
      <c r="C1760" s="224" t="s">
        <v>5067</v>
      </c>
      <c r="D1760" s="224" t="s">
        <v>5068</v>
      </c>
      <c r="E1760" s="224" t="s">
        <v>260</v>
      </c>
      <c r="F1760" s="220"/>
      <c r="G1760" s="220"/>
      <c r="H1760" s="220"/>
    </row>
    <row r="1761" customHeight="1" spans="1:8">
      <c r="A1761" s="217">
        <v>1759</v>
      </c>
      <c r="B1761" s="223" t="s">
        <v>5069</v>
      </c>
      <c r="C1761" s="224" t="s">
        <v>5070</v>
      </c>
      <c r="D1761" s="224" t="s">
        <v>5071</v>
      </c>
      <c r="E1761" s="224" t="s">
        <v>260</v>
      </c>
      <c r="F1761" s="220"/>
      <c r="G1761" s="220"/>
      <c r="H1761" s="220"/>
    </row>
    <row r="1762" customHeight="1" spans="1:8">
      <c r="A1762" s="217">
        <v>1760</v>
      </c>
      <c r="B1762" s="223" t="s">
        <v>5072</v>
      </c>
      <c r="C1762" s="224" t="s">
        <v>5073</v>
      </c>
      <c r="D1762" s="224" t="s">
        <v>5074</v>
      </c>
      <c r="E1762" s="224" t="s">
        <v>260</v>
      </c>
      <c r="F1762" s="220"/>
      <c r="G1762" s="220"/>
      <c r="H1762" s="220"/>
    </row>
    <row r="1763" customHeight="1" spans="1:8">
      <c r="A1763" s="217">
        <v>1761</v>
      </c>
      <c r="B1763" s="223" t="s">
        <v>5075</v>
      </c>
      <c r="C1763" s="224" t="s">
        <v>5076</v>
      </c>
      <c r="D1763" s="224" t="s">
        <v>5077</v>
      </c>
      <c r="E1763" s="224" t="s">
        <v>260</v>
      </c>
      <c r="F1763" s="220"/>
      <c r="G1763" s="220"/>
      <c r="H1763" s="220"/>
    </row>
    <row r="1764" customHeight="1" spans="1:8">
      <c r="A1764" s="217">
        <v>1762</v>
      </c>
      <c r="B1764" s="223" t="s">
        <v>5078</v>
      </c>
      <c r="C1764" s="224" t="s">
        <v>5079</v>
      </c>
      <c r="D1764" s="224" t="s">
        <v>5068</v>
      </c>
      <c r="E1764" s="224" t="s">
        <v>260</v>
      </c>
      <c r="F1764" s="220"/>
      <c r="G1764" s="220"/>
      <c r="H1764" s="220"/>
    </row>
    <row r="1765" customHeight="1" spans="1:8">
      <c r="A1765" s="217">
        <v>1763</v>
      </c>
      <c r="B1765" s="223" t="s">
        <v>5080</v>
      </c>
      <c r="C1765" s="224" t="s">
        <v>5081</v>
      </c>
      <c r="D1765" s="224" t="s">
        <v>5082</v>
      </c>
      <c r="E1765" s="224" t="s">
        <v>260</v>
      </c>
      <c r="F1765" s="220"/>
      <c r="G1765" s="220"/>
      <c r="H1765" s="220"/>
    </row>
    <row r="1766" customHeight="1" spans="1:8">
      <c r="A1766" s="217">
        <v>1764</v>
      </c>
      <c r="B1766" s="223" t="s">
        <v>5083</v>
      </c>
      <c r="C1766" s="224" t="s">
        <v>5084</v>
      </c>
      <c r="D1766" s="224" t="s">
        <v>5085</v>
      </c>
      <c r="E1766" s="224" t="s">
        <v>260</v>
      </c>
      <c r="F1766" s="220"/>
      <c r="G1766" s="220"/>
      <c r="H1766" s="220"/>
    </row>
    <row r="1767" customHeight="1" spans="1:8">
      <c r="A1767" s="217">
        <v>1765</v>
      </c>
      <c r="B1767" s="223" t="s">
        <v>5086</v>
      </c>
      <c r="C1767" s="224" t="s">
        <v>5087</v>
      </c>
      <c r="D1767" s="224" t="s">
        <v>5088</v>
      </c>
      <c r="E1767" s="224" t="s">
        <v>260</v>
      </c>
      <c r="F1767" s="220"/>
      <c r="G1767" s="220"/>
      <c r="H1767" s="220"/>
    </row>
    <row r="1768" customHeight="1" spans="1:8">
      <c r="A1768" s="217">
        <v>1766</v>
      </c>
      <c r="B1768" s="223" t="s">
        <v>5089</v>
      </c>
      <c r="C1768" s="224" t="s">
        <v>5090</v>
      </c>
      <c r="D1768" s="224" t="s">
        <v>5091</v>
      </c>
      <c r="E1768" s="224" t="s">
        <v>260</v>
      </c>
      <c r="F1768" s="220"/>
      <c r="G1768" s="220"/>
      <c r="H1768" s="220"/>
    </row>
    <row r="1769" customHeight="1" spans="1:8">
      <c r="A1769" s="217">
        <v>1767</v>
      </c>
      <c r="B1769" s="223" t="s">
        <v>5092</v>
      </c>
      <c r="C1769" s="224" t="s">
        <v>5093</v>
      </c>
      <c r="D1769" s="224" t="s">
        <v>5094</v>
      </c>
      <c r="E1769" s="224" t="s">
        <v>260</v>
      </c>
      <c r="F1769" s="220"/>
      <c r="G1769" s="220"/>
      <c r="H1769" s="220"/>
    </row>
    <row r="1770" customHeight="1" spans="1:8">
      <c r="A1770" s="217">
        <v>1768</v>
      </c>
      <c r="B1770" s="223" t="s">
        <v>5095</v>
      </c>
      <c r="C1770" s="224" t="s">
        <v>5096</v>
      </c>
      <c r="D1770" s="224" t="s">
        <v>5097</v>
      </c>
      <c r="E1770" s="224" t="s">
        <v>260</v>
      </c>
      <c r="F1770" s="220"/>
      <c r="G1770" s="220"/>
      <c r="H1770" s="220"/>
    </row>
    <row r="1771" customHeight="1" spans="1:8">
      <c r="A1771" s="217">
        <v>1769</v>
      </c>
      <c r="B1771" s="223" t="s">
        <v>3766</v>
      </c>
      <c r="C1771" s="224" t="s">
        <v>3767</v>
      </c>
      <c r="D1771" s="224" t="s">
        <v>3768</v>
      </c>
      <c r="E1771" s="224" t="s">
        <v>260</v>
      </c>
      <c r="F1771" s="220"/>
      <c r="G1771" s="220"/>
      <c r="H1771" s="220"/>
    </row>
    <row r="1772" customHeight="1" spans="1:8">
      <c r="A1772" s="217">
        <v>1770</v>
      </c>
      <c r="B1772" s="223" t="s">
        <v>5098</v>
      </c>
      <c r="C1772" s="224" t="s">
        <v>5099</v>
      </c>
      <c r="D1772" s="224" t="s">
        <v>5100</v>
      </c>
      <c r="E1772" s="224" t="s">
        <v>260</v>
      </c>
      <c r="F1772" s="220"/>
      <c r="G1772" s="220"/>
      <c r="H1772" s="220"/>
    </row>
    <row r="1773" customHeight="1" spans="1:8">
      <c r="A1773" s="217">
        <v>1771</v>
      </c>
      <c r="B1773" s="223" t="s">
        <v>5101</v>
      </c>
      <c r="C1773" s="224" t="s">
        <v>5102</v>
      </c>
      <c r="D1773" s="224" t="s">
        <v>5100</v>
      </c>
      <c r="E1773" s="224" t="s">
        <v>260</v>
      </c>
      <c r="F1773" s="220"/>
      <c r="G1773" s="220"/>
      <c r="H1773" s="220"/>
    </row>
    <row r="1774" customHeight="1" spans="1:8">
      <c r="A1774" s="217">
        <v>1772</v>
      </c>
      <c r="B1774" s="223" t="s">
        <v>5103</v>
      </c>
      <c r="C1774" s="224" t="s">
        <v>5104</v>
      </c>
      <c r="D1774" s="224" t="s">
        <v>5100</v>
      </c>
      <c r="E1774" s="224" t="s">
        <v>260</v>
      </c>
      <c r="F1774" s="220"/>
      <c r="G1774" s="220"/>
      <c r="H1774" s="220"/>
    </row>
    <row r="1775" customHeight="1" spans="1:8">
      <c r="A1775" s="217">
        <v>1773</v>
      </c>
      <c r="B1775" s="223" t="s">
        <v>5105</v>
      </c>
      <c r="C1775" s="224" t="s">
        <v>5106</v>
      </c>
      <c r="D1775" s="224" t="s">
        <v>2658</v>
      </c>
      <c r="E1775" s="224" t="s">
        <v>260</v>
      </c>
      <c r="F1775" s="220"/>
      <c r="G1775" s="220"/>
      <c r="H1775" s="220"/>
    </row>
    <row r="1776" customHeight="1" spans="1:8">
      <c r="A1776" s="217">
        <v>1774</v>
      </c>
      <c r="B1776" s="223" t="s">
        <v>5107</v>
      </c>
      <c r="C1776" s="224" t="s">
        <v>5108</v>
      </c>
      <c r="D1776" s="224" t="s">
        <v>5109</v>
      </c>
      <c r="E1776" s="224" t="s">
        <v>260</v>
      </c>
      <c r="F1776" s="220"/>
      <c r="G1776" s="220"/>
      <c r="H1776" s="220"/>
    </row>
    <row r="1777" customHeight="1" spans="1:8">
      <c r="A1777" s="217">
        <v>1775</v>
      </c>
      <c r="B1777" s="223" t="s">
        <v>5110</v>
      </c>
      <c r="C1777" s="224" t="s">
        <v>5111</v>
      </c>
      <c r="D1777" s="224" t="s">
        <v>5109</v>
      </c>
      <c r="E1777" s="224" t="s">
        <v>260</v>
      </c>
      <c r="F1777" s="220"/>
      <c r="G1777" s="220"/>
      <c r="H1777" s="220"/>
    </row>
    <row r="1778" customHeight="1" spans="1:8">
      <c r="A1778" s="217">
        <v>1776</v>
      </c>
      <c r="B1778" s="223" t="s">
        <v>5112</v>
      </c>
      <c r="C1778" s="224" t="s">
        <v>5113</v>
      </c>
      <c r="D1778" s="224" t="s">
        <v>5109</v>
      </c>
      <c r="E1778" s="224" t="s">
        <v>260</v>
      </c>
      <c r="F1778" s="220"/>
      <c r="G1778" s="220"/>
      <c r="H1778" s="220"/>
    </row>
    <row r="1779" customHeight="1" spans="1:8">
      <c r="A1779" s="217">
        <v>1777</v>
      </c>
      <c r="B1779" s="223" t="s">
        <v>5114</v>
      </c>
      <c r="C1779" s="224" t="s">
        <v>5115</v>
      </c>
      <c r="D1779" s="224" t="s">
        <v>5109</v>
      </c>
      <c r="E1779" s="224" t="s">
        <v>260</v>
      </c>
      <c r="F1779" s="220"/>
      <c r="G1779" s="220"/>
      <c r="H1779" s="220"/>
    </row>
    <row r="1780" customHeight="1" spans="1:8">
      <c r="A1780" s="217">
        <v>1778</v>
      </c>
      <c r="B1780" s="223" t="s">
        <v>5116</v>
      </c>
      <c r="C1780" s="224" t="s">
        <v>5117</v>
      </c>
      <c r="D1780" s="224" t="s">
        <v>5109</v>
      </c>
      <c r="E1780" s="224" t="s">
        <v>260</v>
      </c>
      <c r="F1780" s="220"/>
      <c r="G1780" s="220"/>
      <c r="H1780" s="220"/>
    </row>
    <row r="1781" customHeight="1" spans="1:8">
      <c r="A1781" s="217">
        <v>1779</v>
      </c>
      <c r="B1781" s="223" t="s">
        <v>5118</v>
      </c>
      <c r="C1781" s="224" t="s">
        <v>5119</v>
      </c>
      <c r="D1781" s="224" t="s">
        <v>5120</v>
      </c>
      <c r="E1781" s="224" t="s">
        <v>260</v>
      </c>
      <c r="F1781" s="220"/>
      <c r="G1781" s="220"/>
      <c r="H1781" s="220"/>
    </row>
    <row r="1782" customHeight="1" spans="1:8">
      <c r="A1782" s="217">
        <v>1780</v>
      </c>
      <c r="B1782" s="223" t="s">
        <v>5121</v>
      </c>
      <c r="C1782" s="224" t="s">
        <v>5122</v>
      </c>
      <c r="D1782" s="224" t="s">
        <v>5120</v>
      </c>
      <c r="E1782" s="224" t="s">
        <v>260</v>
      </c>
      <c r="F1782" s="220"/>
      <c r="G1782" s="220"/>
      <c r="H1782" s="220"/>
    </row>
    <row r="1783" customHeight="1" spans="1:8">
      <c r="A1783" s="217">
        <v>1781</v>
      </c>
      <c r="B1783" s="223" t="s">
        <v>5123</v>
      </c>
      <c r="C1783" s="224" t="s">
        <v>5124</v>
      </c>
      <c r="D1783" s="224" t="s">
        <v>5120</v>
      </c>
      <c r="E1783" s="224" t="s">
        <v>260</v>
      </c>
      <c r="F1783" s="220"/>
      <c r="G1783" s="220"/>
      <c r="H1783" s="220"/>
    </row>
    <row r="1784" customHeight="1" spans="1:8">
      <c r="A1784" s="217">
        <v>1782</v>
      </c>
      <c r="B1784" s="223" t="s">
        <v>5125</v>
      </c>
      <c r="C1784" s="224" t="s">
        <v>5126</v>
      </c>
      <c r="D1784" s="224" t="s">
        <v>5120</v>
      </c>
      <c r="E1784" s="224" t="s">
        <v>260</v>
      </c>
      <c r="F1784" s="220"/>
      <c r="G1784" s="220"/>
      <c r="H1784" s="220"/>
    </row>
    <row r="1785" customHeight="1" spans="1:8">
      <c r="A1785" s="217">
        <v>1783</v>
      </c>
      <c r="B1785" s="223" t="s">
        <v>5127</v>
      </c>
      <c r="C1785" s="224" t="s">
        <v>5128</v>
      </c>
      <c r="D1785" s="224" t="s">
        <v>5120</v>
      </c>
      <c r="E1785" s="224" t="s">
        <v>260</v>
      </c>
      <c r="F1785" s="220"/>
      <c r="G1785" s="220"/>
      <c r="H1785" s="220"/>
    </row>
    <row r="1786" customHeight="1" spans="1:8">
      <c r="A1786" s="217">
        <v>1784</v>
      </c>
      <c r="B1786" s="223" t="s">
        <v>5129</v>
      </c>
      <c r="C1786" s="224" t="s">
        <v>5130</v>
      </c>
      <c r="D1786" s="224" t="s">
        <v>357</v>
      </c>
      <c r="E1786" s="224" t="s">
        <v>260</v>
      </c>
      <c r="F1786" s="220"/>
      <c r="G1786" s="220"/>
      <c r="H1786" s="220"/>
    </row>
    <row r="1787" customHeight="1" spans="1:8">
      <c r="A1787" s="217">
        <v>1785</v>
      </c>
      <c r="B1787" s="225" t="s">
        <v>3862</v>
      </c>
      <c r="C1787" s="226" t="s">
        <v>3863</v>
      </c>
      <c r="D1787" s="226" t="s">
        <v>3864</v>
      </c>
      <c r="E1787" s="226" t="s">
        <v>3150</v>
      </c>
      <c r="F1787" s="220"/>
      <c r="G1787" s="220"/>
      <c r="H1787" s="220"/>
    </row>
    <row r="1788" customHeight="1" spans="1:8">
      <c r="A1788" s="217">
        <v>1786</v>
      </c>
      <c r="B1788" s="225" t="s">
        <v>3865</v>
      </c>
      <c r="C1788" s="226" t="s">
        <v>3866</v>
      </c>
      <c r="D1788" s="226" t="s">
        <v>3867</v>
      </c>
      <c r="E1788" s="226" t="s">
        <v>3868</v>
      </c>
      <c r="F1788" s="220"/>
      <c r="G1788" s="220"/>
      <c r="H1788" s="220"/>
    </row>
    <row r="1789" customHeight="1" spans="1:8">
      <c r="A1789" s="217">
        <v>1787</v>
      </c>
      <c r="B1789" s="225" t="s">
        <v>3869</v>
      </c>
      <c r="C1789" s="226" t="s">
        <v>3870</v>
      </c>
      <c r="D1789" s="226" t="s">
        <v>3871</v>
      </c>
      <c r="E1789" s="226" t="s">
        <v>3122</v>
      </c>
      <c r="F1789" s="220"/>
      <c r="G1789" s="220"/>
      <c r="H1789" s="220"/>
    </row>
    <row r="1790" customHeight="1" spans="1:8">
      <c r="A1790" s="217">
        <v>1788</v>
      </c>
      <c r="B1790" s="225" t="s">
        <v>3872</v>
      </c>
      <c r="C1790" s="226" t="s">
        <v>3873</v>
      </c>
      <c r="D1790" s="226" t="s">
        <v>3874</v>
      </c>
      <c r="E1790" s="227" t="s">
        <v>3739</v>
      </c>
      <c r="F1790" s="220"/>
      <c r="G1790" s="220"/>
      <c r="H1790" s="220"/>
    </row>
    <row r="1791" customHeight="1" spans="1:8">
      <c r="A1791" s="217">
        <v>1789</v>
      </c>
      <c r="B1791" s="225" t="s">
        <v>3875</v>
      </c>
      <c r="C1791" s="226" t="s">
        <v>3876</v>
      </c>
      <c r="D1791" s="226" t="s">
        <v>3131</v>
      </c>
      <c r="E1791" s="227" t="s">
        <v>3132</v>
      </c>
      <c r="F1791" s="220"/>
      <c r="G1791" s="220"/>
      <c r="H1791" s="220"/>
    </row>
    <row r="1792" customHeight="1" spans="1:8">
      <c r="A1792" s="217">
        <v>1790</v>
      </c>
      <c r="B1792" s="225" t="s">
        <v>3877</v>
      </c>
      <c r="C1792" s="226" t="s">
        <v>3878</v>
      </c>
      <c r="D1792" s="226" t="s">
        <v>3879</v>
      </c>
      <c r="E1792" s="227" t="s">
        <v>106</v>
      </c>
      <c r="F1792" s="220"/>
      <c r="G1792" s="220"/>
      <c r="H1792" s="220"/>
    </row>
    <row r="1793" customHeight="1" spans="1:8">
      <c r="A1793" s="217">
        <v>1791</v>
      </c>
      <c r="B1793" s="225" t="s">
        <v>3880</v>
      </c>
      <c r="C1793" s="226" t="s">
        <v>3881</v>
      </c>
      <c r="D1793" s="226" t="s">
        <v>3882</v>
      </c>
      <c r="E1793" s="226" t="s">
        <v>3662</v>
      </c>
      <c r="F1793" s="220"/>
      <c r="G1793" s="220"/>
      <c r="H1793" s="220"/>
    </row>
    <row r="1794" customHeight="1" spans="1:8">
      <c r="A1794" s="217">
        <v>1792</v>
      </c>
      <c r="B1794" s="228">
        <v>9787571114367</v>
      </c>
      <c r="C1794" s="229" t="s">
        <v>5131</v>
      </c>
      <c r="D1794" s="229"/>
      <c r="E1794" s="229" t="s">
        <v>5132</v>
      </c>
      <c r="F1794" s="229"/>
      <c r="G1794" s="229"/>
      <c r="H1794" s="220"/>
    </row>
    <row r="1795" customHeight="1" spans="1:8">
      <c r="A1795" s="217">
        <v>1793</v>
      </c>
      <c r="B1795" s="217">
        <v>9787556859993</v>
      </c>
      <c r="C1795" s="229" t="s">
        <v>5133</v>
      </c>
      <c r="D1795" s="229"/>
      <c r="E1795" s="229" t="s">
        <v>5134</v>
      </c>
      <c r="F1795" s="229"/>
      <c r="G1795" s="229"/>
      <c r="H1795" s="220"/>
    </row>
    <row r="1796" customHeight="1" spans="1:8">
      <c r="A1796" s="217">
        <v>1794</v>
      </c>
      <c r="B1796" s="217">
        <v>9787530164068</v>
      </c>
      <c r="C1796" s="229" t="s">
        <v>5135</v>
      </c>
      <c r="D1796" s="229"/>
      <c r="E1796" s="229" t="s">
        <v>5136</v>
      </c>
      <c r="F1796" s="229"/>
      <c r="G1796" s="229"/>
      <c r="H1796" s="220"/>
    </row>
    <row r="1797" customHeight="1" spans="1:8">
      <c r="A1797" s="217">
        <v>1795</v>
      </c>
      <c r="B1797" s="217">
        <v>9787544877121</v>
      </c>
      <c r="C1797" s="229" t="s">
        <v>5137</v>
      </c>
      <c r="D1797" s="229"/>
      <c r="E1797" s="229" t="s">
        <v>5138</v>
      </c>
      <c r="F1797" s="229"/>
      <c r="G1797" s="229"/>
      <c r="H1797" s="220"/>
    </row>
    <row r="1798" customHeight="1" spans="1:8">
      <c r="A1798" s="217">
        <v>1796</v>
      </c>
      <c r="B1798" s="217">
        <v>9787115597274</v>
      </c>
      <c r="C1798" s="229" t="s">
        <v>5139</v>
      </c>
      <c r="D1798" s="229"/>
      <c r="E1798" s="229" t="s">
        <v>2946</v>
      </c>
      <c r="F1798" s="229"/>
      <c r="G1798" s="229"/>
      <c r="H1798" s="220"/>
    </row>
    <row r="1799" customHeight="1" spans="1:8">
      <c r="A1799" s="217">
        <v>1797</v>
      </c>
      <c r="B1799" s="217">
        <v>9787531589709</v>
      </c>
      <c r="C1799" s="229" t="s">
        <v>5140</v>
      </c>
      <c r="D1799" s="229"/>
      <c r="E1799" s="229" t="s">
        <v>5141</v>
      </c>
      <c r="F1799" s="229"/>
      <c r="G1799" s="229"/>
      <c r="H1799" s="220"/>
    </row>
    <row r="1800" customHeight="1" spans="1:8">
      <c r="A1800" s="217">
        <v>1798</v>
      </c>
      <c r="B1800" s="217">
        <v>9787572808784</v>
      </c>
      <c r="C1800" s="229" t="s">
        <v>5142</v>
      </c>
      <c r="D1800" s="229"/>
      <c r="E1800" s="229" t="s">
        <v>5143</v>
      </c>
      <c r="F1800" s="229"/>
      <c r="G1800" s="229"/>
      <c r="H1800" s="220"/>
    </row>
    <row r="1801" customHeight="1" spans="1:8">
      <c r="A1801" s="217">
        <v>1799</v>
      </c>
      <c r="B1801" s="217">
        <v>9787535092236</v>
      </c>
      <c r="C1801" s="229" t="s">
        <v>5144</v>
      </c>
      <c r="D1801" s="229"/>
      <c r="E1801" s="229" t="s">
        <v>5145</v>
      </c>
      <c r="F1801" s="230">
        <v>45231</v>
      </c>
      <c r="G1801" s="229"/>
      <c r="H1801" s="220"/>
    </row>
    <row r="1802" customHeight="1" spans="1:8">
      <c r="A1802" s="217">
        <v>1800</v>
      </c>
      <c r="B1802" s="217">
        <v>9787558432828</v>
      </c>
      <c r="C1802" s="229" t="s">
        <v>5146</v>
      </c>
      <c r="D1802" s="229"/>
      <c r="E1802" s="229" t="s">
        <v>5147</v>
      </c>
      <c r="F1802" s="230">
        <v>45292</v>
      </c>
      <c r="G1802" s="229"/>
      <c r="H1802" s="220"/>
    </row>
    <row r="1803" customHeight="1" spans="1:8">
      <c r="A1803" s="217">
        <v>1801</v>
      </c>
      <c r="B1803" s="217">
        <v>9787559736253</v>
      </c>
      <c r="C1803" s="229" t="s">
        <v>5148</v>
      </c>
      <c r="D1803" s="229"/>
      <c r="E1803" s="229" t="s">
        <v>5149</v>
      </c>
      <c r="F1803" s="230">
        <v>45292</v>
      </c>
      <c r="G1803" s="229"/>
      <c r="H1803" s="220"/>
    </row>
    <row r="1804" customHeight="1" spans="1:8">
      <c r="A1804" s="217">
        <v>1802</v>
      </c>
      <c r="B1804" s="217">
        <v>9787556877652</v>
      </c>
      <c r="C1804" s="229" t="s">
        <v>5150</v>
      </c>
      <c r="D1804" s="229"/>
      <c r="E1804" s="229" t="s">
        <v>5134</v>
      </c>
      <c r="F1804" s="230">
        <v>45261</v>
      </c>
      <c r="G1804" s="229"/>
      <c r="H1804" s="220"/>
    </row>
    <row r="1805" customHeight="1" spans="1:8">
      <c r="A1805" s="217">
        <v>1803</v>
      </c>
      <c r="B1805" s="217">
        <v>9787559566379</v>
      </c>
      <c r="C1805" s="229" t="s">
        <v>5151</v>
      </c>
      <c r="D1805" s="229"/>
      <c r="E1805" s="229" t="s">
        <v>5152</v>
      </c>
      <c r="F1805" s="230">
        <v>45323</v>
      </c>
      <c r="G1805" s="229"/>
      <c r="H1805" s="220"/>
    </row>
    <row r="1806" customHeight="1" spans="1:8">
      <c r="A1806" s="217">
        <v>1804</v>
      </c>
      <c r="B1806" s="217">
        <v>9787556134649</v>
      </c>
      <c r="C1806" s="229" t="s">
        <v>5153</v>
      </c>
      <c r="D1806" s="229"/>
      <c r="E1806" s="229" t="s">
        <v>5154</v>
      </c>
      <c r="F1806" s="230">
        <v>45323</v>
      </c>
      <c r="G1806" s="229"/>
      <c r="H1806" s="220"/>
    </row>
    <row r="1807" customHeight="1" spans="1:8">
      <c r="A1807" s="217">
        <v>1805</v>
      </c>
      <c r="B1807" s="217">
        <v>9787544883818</v>
      </c>
      <c r="C1807" s="229" t="s">
        <v>5155</v>
      </c>
      <c r="D1807" s="229"/>
      <c r="E1807" s="229" t="s">
        <v>5138</v>
      </c>
      <c r="F1807" s="230">
        <v>45261</v>
      </c>
      <c r="G1807" s="229"/>
      <c r="H1807" s="220"/>
    </row>
    <row r="1808" customHeight="1" spans="1:8">
      <c r="A1808" s="217">
        <v>1806</v>
      </c>
      <c r="B1808" s="217">
        <v>9787521762594</v>
      </c>
      <c r="C1808" s="229" t="s">
        <v>5156</v>
      </c>
      <c r="D1808" s="229"/>
      <c r="E1808" s="229" t="s">
        <v>2963</v>
      </c>
      <c r="F1808" s="230">
        <v>45323</v>
      </c>
      <c r="G1808" s="229"/>
      <c r="H1808" s="220"/>
    </row>
    <row r="1809" customHeight="1" spans="1:8">
      <c r="A1809" s="217">
        <v>1807</v>
      </c>
      <c r="B1809" s="231">
        <v>9787547706428</v>
      </c>
      <c r="C1809" s="232" t="s">
        <v>5157</v>
      </c>
      <c r="D1809" s="233"/>
      <c r="E1809" s="232" t="s">
        <v>5158</v>
      </c>
      <c r="F1809" s="234">
        <v>42738</v>
      </c>
      <c r="G1809" s="229"/>
      <c r="H1809" s="220"/>
    </row>
    <row r="1810" customHeight="1" spans="1:8">
      <c r="A1810" s="217">
        <v>1808</v>
      </c>
      <c r="B1810" s="231">
        <v>9787547706442</v>
      </c>
      <c r="C1810" s="232" t="s">
        <v>5159</v>
      </c>
      <c r="D1810" s="233"/>
      <c r="E1810" s="232" t="s">
        <v>5158</v>
      </c>
      <c r="F1810" s="234">
        <v>42738</v>
      </c>
      <c r="G1810" s="229"/>
      <c r="H1810" s="220"/>
    </row>
    <row r="1811" customHeight="1" spans="1:8">
      <c r="A1811" s="217">
        <v>1809</v>
      </c>
      <c r="B1811" s="231">
        <v>9787535271266</v>
      </c>
      <c r="C1811" s="232" t="s">
        <v>5160</v>
      </c>
      <c r="D1811" s="233"/>
      <c r="E1811" s="232" t="s">
        <v>5161</v>
      </c>
      <c r="F1811" s="234">
        <v>43466</v>
      </c>
      <c r="G1811" s="229"/>
      <c r="H1811" s="220"/>
    </row>
    <row r="1812" customHeight="1" spans="1:8">
      <c r="A1812" s="217">
        <v>1810</v>
      </c>
      <c r="B1812" s="231">
        <v>9787535271273</v>
      </c>
      <c r="C1812" s="232" t="s">
        <v>5162</v>
      </c>
      <c r="D1812" s="233"/>
      <c r="E1812" s="232" t="s">
        <v>5161</v>
      </c>
      <c r="F1812" s="234">
        <v>42005</v>
      </c>
      <c r="G1812" s="229"/>
      <c r="H1812" s="220"/>
    </row>
    <row r="1813" customHeight="1" spans="1:8">
      <c r="A1813" s="217">
        <v>1811</v>
      </c>
      <c r="B1813" s="231">
        <v>9787530681374</v>
      </c>
      <c r="C1813" s="232" t="s">
        <v>5163</v>
      </c>
      <c r="D1813" s="233"/>
      <c r="E1813" s="232" t="s">
        <v>5164</v>
      </c>
      <c r="F1813" s="234">
        <v>44562</v>
      </c>
      <c r="G1813" s="229"/>
      <c r="H1813" s="220"/>
    </row>
    <row r="1814" customHeight="1" spans="1:8">
      <c r="A1814" s="217">
        <v>1812</v>
      </c>
      <c r="B1814" s="231">
        <v>9787530681312</v>
      </c>
      <c r="C1814" s="232" t="s">
        <v>5165</v>
      </c>
      <c r="D1814" s="233"/>
      <c r="E1814" s="232" t="s">
        <v>5164</v>
      </c>
      <c r="F1814" s="234">
        <v>44562</v>
      </c>
      <c r="G1814" s="229"/>
      <c r="H1814" s="220"/>
    </row>
    <row r="1815" customHeight="1" spans="1:8">
      <c r="A1815" s="217">
        <v>1813</v>
      </c>
      <c r="B1815" s="231">
        <v>9787530681329</v>
      </c>
      <c r="C1815" s="232" t="s">
        <v>5166</v>
      </c>
      <c r="D1815" s="233"/>
      <c r="E1815" s="232" t="s">
        <v>5164</v>
      </c>
      <c r="F1815" s="234">
        <v>44562</v>
      </c>
      <c r="G1815" s="229"/>
      <c r="H1815" s="220"/>
    </row>
    <row r="1816" customHeight="1" spans="1:8">
      <c r="A1816" s="217">
        <v>1814</v>
      </c>
      <c r="B1816" s="231">
        <v>9787530681398</v>
      </c>
      <c r="C1816" s="232" t="s">
        <v>5167</v>
      </c>
      <c r="D1816" s="233"/>
      <c r="E1816" s="232" t="s">
        <v>5164</v>
      </c>
      <c r="F1816" s="234">
        <v>44562</v>
      </c>
      <c r="G1816" s="229"/>
      <c r="H1816" s="220"/>
    </row>
    <row r="1817" customHeight="1" spans="1:8">
      <c r="A1817" s="217">
        <v>1815</v>
      </c>
      <c r="B1817" s="231">
        <v>9787530681343</v>
      </c>
      <c r="C1817" s="232" t="s">
        <v>5168</v>
      </c>
      <c r="D1817" s="233"/>
      <c r="E1817" s="232" t="s">
        <v>5164</v>
      </c>
      <c r="F1817" s="234">
        <v>44562</v>
      </c>
      <c r="G1817" s="229"/>
      <c r="H1817" s="220"/>
    </row>
    <row r="1818" customHeight="1" spans="1:8">
      <c r="A1818" s="217">
        <v>1816</v>
      </c>
      <c r="B1818" s="231">
        <v>9787530681336</v>
      </c>
      <c r="C1818" s="232" t="s">
        <v>5169</v>
      </c>
      <c r="D1818" s="233"/>
      <c r="E1818" s="232" t="s">
        <v>5164</v>
      </c>
      <c r="F1818" s="234">
        <v>44562</v>
      </c>
      <c r="G1818" s="229"/>
      <c r="H1818" s="220"/>
    </row>
    <row r="1819" customHeight="1" spans="1:8">
      <c r="A1819" s="217">
        <v>1817</v>
      </c>
      <c r="B1819" s="231">
        <v>9787530681435</v>
      </c>
      <c r="C1819" s="232" t="s">
        <v>5170</v>
      </c>
      <c r="D1819" s="233"/>
      <c r="E1819" s="232" t="s">
        <v>5164</v>
      </c>
      <c r="F1819" s="234">
        <v>44562</v>
      </c>
      <c r="G1819" s="229"/>
      <c r="H1819" s="220"/>
    </row>
    <row r="1820" customHeight="1" spans="1:8">
      <c r="A1820" s="217">
        <v>1818</v>
      </c>
      <c r="B1820" s="231">
        <v>9787530681367</v>
      </c>
      <c r="C1820" s="232" t="s">
        <v>5171</v>
      </c>
      <c r="D1820" s="233"/>
      <c r="E1820" s="232" t="s">
        <v>5164</v>
      </c>
      <c r="F1820" s="234">
        <v>44562</v>
      </c>
      <c r="G1820" s="229"/>
      <c r="H1820" s="220"/>
    </row>
    <row r="1821" customHeight="1" spans="1:8">
      <c r="A1821" s="217">
        <v>1819</v>
      </c>
      <c r="B1821" s="231">
        <v>9787530681350</v>
      </c>
      <c r="C1821" s="232" t="s">
        <v>5172</v>
      </c>
      <c r="D1821" s="233"/>
      <c r="E1821" s="232" t="s">
        <v>5164</v>
      </c>
      <c r="F1821" s="234">
        <v>44562</v>
      </c>
      <c r="G1821" s="229"/>
      <c r="H1821" s="220"/>
    </row>
    <row r="1822" customHeight="1" spans="1:8">
      <c r="A1822" s="217">
        <v>1820</v>
      </c>
      <c r="B1822" s="231">
        <v>9787530681428</v>
      </c>
      <c r="C1822" s="232" t="s">
        <v>5173</v>
      </c>
      <c r="D1822" s="233"/>
      <c r="E1822" s="232" t="s">
        <v>5164</v>
      </c>
      <c r="F1822" s="234">
        <v>44562</v>
      </c>
      <c r="G1822" s="229"/>
      <c r="H1822" s="220"/>
    </row>
    <row r="1823" customHeight="1" spans="1:8">
      <c r="A1823" s="217">
        <v>1821</v>
      </c>
      <c r="B1823" s="231">
        <v>9787533297404</v>
      </c>
      <c r="C1823" s="232" t="s">
        <v>5174</v>
      </c>
      <c r="D1823" s="233"/>
      <c r="E1823" s="232" t="s">
        <v>5175</v>
      </c>
      <c r="F1823" s="234">
        <v>43221</v>
      </c>
      <c r="G1823" s="229"/>
      <c r="H1823" s="220"/>
    </row>
    <row r="1824" customHeight="1" spans="1:8">
      <c r="A1824" s="217">
        <v>1822</v>
      </c>
      <c r="B1824" s="231">
        <v>9787533297428</v>
      </c>
      <c r="C1824" s="232" t="s">
        <v>5176</v>
      </c>
      <c r="D1824" s="233"/>
      <c r="E1824" s="232" t="s">
        <v>5175</v>
      </c>
      <c r="F1824" s="234">
        <v>43221</v>
      </c>
      <c r="G1824" s="229"/>
      <c r="H1824" s="220"/>
    </row>
    <row r="1825" customHeight="1" spans="1:8">
      <c r="A1825" s="217">
        <v>1823</v>
      </c>
      <c r="B1825" s="231">
        <v>9787533297589</v>
      </c>
      <c r="C1825" s="232" t="s">
        <v>5177</v>
      </c>
      <c r="D1825" s="233"/>
      <c r="E1825" s="232" t="s">
        <v>5175</v>
      </c>
      <c r="F1825" s="234">
        <v>43221</v>
      </c>
      <c r="G1825" s="229"/>
      <c r="H1825" s="220"/>
    </row>
    <row r="1826" customHeight="1" spans="1:8">
      <c r="A1826" s="217">
        <v>1824</v>
      </c>
      <c r="B1826" s="231">
        <v>9787537597487</v>
      </c>
      <c r="C1826" s="232" t="s">
        <v>5178</v>
      </c>
      <c r="D1826" s="233"/>
      <c r="E1826" s="232" t="s">
        <v>5179</v>
      </c>
      <c r="F1826" s="234">
        <v>43466</v>
      </c>
      <c r="G1826" s="229"/>
      <c r="H1826" s="220"/>
    </row>
    <row r="1827" customHeight="1" spans="1:8">
      <c r="A1827" s="217">
        <v>1825</v>
      </c>
      <c r="B1827" s="231">
        <v>9787540766788</v>
      </c>
      <c r="C1827" s="232" t="s">
        <v>5180</v>
      </c>
      <c r="D1827" s="233"/>
      <c r="E1827" s="232" t="s">
        <v>5181</v>
      </c>
      <c r="F1827" s="234">
        <v>43559</v>
      </c>
      <c r="G1827" s="229"/>
      <c r="H1827" s="220"/>
    </row>
    <row r="1828" customHeight="1" spans="1:8">
      <c r="A1828" s="217">
        <v>1826</v>
      </c>
      <c r="B1828" s="231">
        <v>9787540766795</v>
      </c>
      <c r="C1828" s="232" t="s">
        <v>5182</v>
      </c>
      <c r="D1828" s="233"/>
      <c r="E1828" s="232" t="s">
        <v>5181</v>
      </c>
      <c r="F1828" s="234">
        <v>43559</v>
      </c>
      <c r="G1828" s="229"/>
      <c r="H1828" s="220"/>
    </row>
    <row r="1829" customHeight="1" spans="1:8">
      <c r="A1829" s="217">
        <v>1827</v>
      </c>
      <c r="B1829" s="231">
        <v>9787540766801</v>
      </c>
      <c r="C1829" s="232" t="s">
        <v>5183</v>
      </c>
      <c r="D1829" s="233"/>
      <c r="E1829" s="232" t="s">
        <v>5181</v>
      </c>
      <c r="F1829" s="234">
        <v>43559</v>
      </c>
      <c r="G1829" s="229"/>
      <c r="H1829" s="220"/>
    </row>
    <row r="1830" customHeight="1" spans="1:8">
      <c r="A1830" s="217">
        <v>1828</v>
      </c>
      <c r="B1830" s="231">
        <v>9787549422425</v>
      </c>
      <c r="C1830" s="232" t="s">
        <v>5184</v>
      </c>
      <c r="D1830" s="233"/>
      <c r="E1830" s="232" t="s">
        <v>5185</v>
      </c>
      <c r="F1830" s="234">
        <v>44105</v>
      </c>
      <c r="G1830" s="229"/>
      <c r="H1830" s="220"/>
    </row>
    <row r="1831" customHeight="1" spans="1:8">
      <c r="A1831" s="217">
        <v>1829</v>
      </c>
      <c r="B1831" s="231">
        <v>9787549422449</v>
      </c>
      <c r="C1831" s="232" t="s">
        <v>5186</v>
      </c>
      <c r="D1831" s="233"/>
      <c r="E1831" s="232" t="s">
        <v>5185</v>
      </c>
      <c r="F1831" s="234">
        <v>44105</v>
      </c>
      <c r="G1831" s="229"/>
      <c r="H1831" s="220"/>
    </row>
    <row r="1832" customHeight="1" spans="1:8">
      <c r="A1832" s="217">
        <v>1830</v>
      </c>
      <c r="B1832" s="231">
        <v>9787549422432</v>
      </c>
      <c r="C1832" s="232" t="s">
        <v>5187</v>
      </c>
      <c r="D1832" s="233"/>
      <c r="E1832" s="232" t="s">
        <v>5185</v>
      </c>
      <c r="F1832" s="234">
        <v>44105</v>
      </c>
      <c r="G1832" s="229"/>
      <c r="H1832" s="220"/>
    </row>
    <row r="1833" customHeight="1" spans="1:8">
      <c r="A1833" s="217">
        <v>1831</v>
      </c>
      <c r="B1833" s="231">
        <v>9787549422487</v>
      </c>
      <c r="C1833" s="232" t="s">
        <v>5188</v>
      </c>
      <c r="D1833" s="233"/>
      <c r="E1833" s="232" t="s">
        <v>5185</v>
      </c>
      <c r="F1833" s="234">
        <v>44105</v>
      </c>
      <c r="G1833" s="229"/>
      <c r="H1833" s="220"/>
    </row>
    <row r="1834" customHeight="1" spans="1:8">
      <c r="A1834" s="217">
        <v>1832</v>
      </c>
      <c r="B1834" s="231">
        <v>9787205089443</v>
      </c>
      <c r="C1834" s="232" t="s">
        <v>5189</v>
      </c>
      <c r="D1834" s="233"/>
      <c r="E1834" s="232" t="s">
        <v>3016</v>
      </c>
      <c r="F1834" s="234">
        <v>42854</v>
      </c>
      <c r="G1834" s="229"/>
      <c r="H1834" s="220"/>
    </row>
    <row r="1835" customHeight="1" spans="1:8">
      <c r="A1835" s="217">
        <v>1833</v>
      </c>
      <c r="B1835" s="231">
        <v>9787205089399</v>
      </c>
      <c r="C1835" s="232" t="s">
        <v>5190</v>
      </c>
      <c r="D1835" s="233"/>
      <c r="E1835" s="232" t="s">
        <v>3016</v>
      </c>
      <c r="F1835" s="234">
        <v>42854</v>
      </c>
      <c r="G1835" s="229"/>
      <c r="H1835" s="220"/>
    </row>
    <row r="1836" customHeight="1" spans="1:8">
      <c r="A1836" s="217">
        <v>1834</v>
      </c>
      <c r="B1836" s="231">
        <v>9787205089405</v>
      </c>
      <c r="C1836" s="232" t="s">
        <v>5191</v>
      </c>
      <c r="D1836" s="233"/>
      <c r="E1836" s="232" t="s">
        <v>3016</v>
      </c>
      <c r="F1836" s="234">
        <v>42854</v>
      </c>
      <c r="G1836" s="229"/>
      <c r="H1836" s="220"/>
    </row>
    <row r="1837" customHeight="1" spans="1:8">
      <c r="A1837" s="217">
        <v>1835</v>
      </c>
      <c r="B1837" s="231">
        <v>9787205089474</v>
      </c>
      <c r="C1837" s="232" t="s">
        <v>5192</v>
      </c>
      <c r="D1837" s="233"/>
      <c r="E1837" s="232" t="s">
        <v>3016</v>
      </c>
      <c r="F1837" s="234">
        <v>42854</v>
      </c>
      <c r="G1837" s="229"/>
      <c r="H1837" s="220"/>
    </row>
    <row r="1838" customHeight="1" spans="1:8">
      <c r="A1838" s="217">
        <v>1836</v>
      </c>
      <c r="B1838" s="231">
        <v>9787511326553</v>
      </c>
      <c r="C1838" s="232" t="s">
        <v>5193</v>
      </c>
      <c r="D1838" s="233"/>
      <c r="E1838" s="232" t="s">
        <v>5194</v>
      </c>
      <c r="F1838" s="234">
        <v>44229</v>
      </c>
      <c r="G1838" s="229"/>
      <c r="H1838" s="220"/>
    </row>
    <row r="1839" customHeight="1" spans="1:8">
      <c r="A1839" s="217">
        <v>1837</v>
      </c>
      <c r="B1839" s="231">
        <v>9787511326928</v>
      </c>
      <c r="C1839" s="232" t="s">
        <v>5195</v>
      </c>
      <c r="D1839" s="233"/>
      <c r="E1839" s="232" t="s">
        <v>5194</v>
      </c>
      <c r="F1839" s="234">
        <v>44229</v>
      </c>
      <c r="G1839" s="229"/>
      <c r="H1839" s="220"/>
    </row>
    <row r="1840" customHeight="1" spans="1:8">
      <c r="A1840" s="217">
        <v>1838</v>
      </c>
      <c r="B1840" s="231">
        <v>9787511326607</v>
      </c>
      <c r="C1840" s="232" t="s">
        <v>5196</v>
      </c>
      <c r="D1840" s="233"/>
      <c r="E1840" s="232" t="s">
        <v>5194</v>
      </c>
      <c r="F1840" s="234">
        <v>44230</v>
      </c>
      <c r="G1840" s="229"/>
      <c r="H1840" s="220"/>
    </row>
    <row r="1841" customHeight="1" spans="1:8">
      <c r="A1841" s="217">
        <v>1839</v>
      </c>
      <c r="B1841" s="231">
        <v>9787511328137</v>
      </c>
      <c r="C1841" s="232" t="s">
        <v>5197</v>
      </c>
      <c r="D1841" s="233"/>
      <c r="E1841" s="232" t="s">
        <v>5194</v>
      </c>
      <c r="F1841" s="234">
        <v>44229</v>
      </c>
      <c r="G1841" s="229"/>
      <c r="H1841" s="220"/>
    </row>
    <row r="1842" customHeight="1" spans="1:8">
      <c r="A1842" s="217">
        <v>1840</v>
      </c>
      <c r="B1842" s="231">
        <v>9787511326478</v>
      </c>
      <c r="C1842" s="232" t="s">
        <v>5198</v>
      </c>
      <c r="D1842" s="233"/>
      <c r="E1842" s="232" t="s">
        <v>5194</v>
      </c>
      <c r="F1842" s="234">
        <v>44229</v>
      </c>
      <c r="G1842" s="229"/>
      <c r="H1842" s="220"/>
    </row>
    <row r="1843" customHeight="1" spans="1:8">
      <c r="A1843" s="217">
        <v>1841</v>
      </c>
      <c r="B1843" s="231">
        <v>9787511328823</v>
      </c>
      <c r="C1843" s="232" t="s">
        <v>5199</v>
      </c>
      <c r="D1843" s="233"/>
      <c r="E1843" s="232" t="s">
        <v>5194</v>
      </c>
      <c r="F1843" s="234">
        <v>44229</v>
      </c>
      <c r="G1843" s="229"/>
      <c r="H1843" s="220"/>
    </row>
    <row r="1844" customHeight="1" spans="1:8">
      <c r="A1844" s="217">
        <v>1842</v>
      </c>
      <c r="B1844" s="231">
        <v>9787541747038</v>
      </c>
      <c r="C1844" s="232" t="s">
        <v>5200</v>
      </c>
      <c r="D1844" s="233"/>
      <c r="E1844" s="232" t="s">
        <v>5201</v>
      </c>
      <c r="F1844" s="235">
        <v>43257</v>
      </c>
      <c r="G1844" s="229"/>
      <c r="H1844" s="220"/>
    </row>
    <row r="1845" customHeight="1" spans="1:8">
      <c r="A1845" s="217">
        <v>1843</v>
      </c>
      <c r="B1845" s="231">
        <v>9787541746970</v>
      </c>
      <c r="C1845" s="232" t="s">
        <v>5202</v>
      </c>
      <c r="D1845" s="233"/>
      <c r="E1845" s="232" t="s">
        <v>5201</v>
      </c>
      <c r="F1845" s="235">
        <v>43257</v>
      </c>
      <c r="G1845" s="229"/>
      <c r="H1845" s="220"/>
    </row>
    <row r="1846" customHeight="1" spans="1:8">
      <c r="A1846" s="217">
        <v>1844</v>
      </c>
      <c r="B1846" s="231">
        <v>9787542858696</v>
      </c>
      <c r="C1846" s="232" t="s">
        <v>5203</v>
      </c>
      <c r="D1846" s="233"/>
      <c r="E1846" s="232" t="s">
        <v>5204</v>
      </c>
      <c r="F1846" s="235">
        <v>45140</v>
      </c>
      <c r="G1846" s="229"/>
      <c r="H1846" s="220"/>
    </row>
    <row r="1847" customHeight="1" spans="1:8">
      <c r="A1847" s="217">
        <v>1845</v>
      </c>
      <c r="B1847" s="231">
        <v>9787542864857</v>
      </c>
      <c r="C1847" s="232" t="s">
        <v>5205</v>
      </c>
      <c r="D1847" s="233"/>
      <c r="E1847" s="232" t="s">
        <v>5204</v>
      </c>
      <c r="F1847" s="235">
        <v>45140</v>
      </c>
      <c r="G1847" s="229"/>
      <c r="H1847" s="220"/>
    </row>
    <row r="1848" customHeight="1" spans="1:8">
      <c r="A1848" s="217">
        <v>1846</v>
      </c>
      <c r="B1848" s="231">
        <v>9787542875976</v>
      </c>
      <c r="C1848" s="232" t="s">
        <v>5206</v>
      </c>
      <c r="D1848" s="233"/>
      <c r="E1848" s="232" t="s">
        <v>5204</v>
      </c>
      <c r="F1848" s="235">
        <v>45140</v>
      </c>
      <c r="G1848" s="229"/>
      <c r="H1848" s="220"/>
    </row>
    <row r="1849" customHeight="1" spans="1:8">
      <c r="A1849" s="217">
        <v>1847</v>
      </c>
      <c r="B1849" s="231">
        <v>9787541747007</v>
      </c>
      <c r="C1849" s="232" t="s">
        <v>5207</v>
      </c>
      <c r="D1849" s="233"/>
      <c r="E1849" s="232" t="s">
        <v>5201</v>
      </c>
      <c r="F1849" s="235">
        <v>43257</v>
      </c>
      <c r="G1849" s="229"/>
      <c r="H1849" s="220"/>
    </row>
    <row r="1850" customHeight="1" spans="1:8">
      <c r="A1850" s="217">
        <v>1848</v>
      </c>
      <c r="B1850" s="231">
        <v>9787541747021</v>
      </c>
      <c r="C1850" s="232" t="s">
        <v>5208</v>
      </c>
      <c r="D1850" s="233"/>
      <c r="E1850" s="232" t="s">
        <v>5201</v>
      </c>
      <c r="F1850" s="235">
        <v>43257</v>
      </c>
      <c r="G1850" s="229"/>
      <c r="H1850" s="220"/>
    </row>
    <row r="1851" customHeight="1" spans="1:8">
      <c r="A1851" s="217">
        <v>1849</v>
      </c>
      <c r="B1851" s="231">
        <v>9787502099558</v>
      </c>
      <c r="C1851" s="232" t="s">
        <v>5209</v>
      </c>
      <c r="D1851" s="233"/>
      <c r="E1851" s="232" t="s">
        <v>5210</v>
      </c>
      <c r="F1851" s="235">
        <v>45108</v>
      </c>
      <c r="G1851" s="229"/>
      <c r="H1851" s="220"/>
    </row>
    <row r="1852" customHeight="1" spans="1:8">
      <c r="A1852" s="217">
        <v>1850</v>
      </c>
      <c r="B1852" s="231">
        <v>9787511060037</v>
      </c>
      <c r="C1852" s="232" t="s">
        <v>5211</v>
      </c>
      <c r="D1852" s="233"/>
      <c r="E1852" s="232" t="s">
        <v>1303</v>
      </c>
      <c r="F1852" s="234">
        <v>44774</v>
      </c>
      <c r="G1852" s="229"/>
      <c r="H1852" s="220"/>
    </row>
    <row r="1853" customHeight="1" spans="1:8">
      <c r="A1853" s="217">
        <v>1851</v>
      </c>
      <c r="B1853" s="231">
        <v>9787511063212</v>
      </c>
      <c r="C1853" s="232" t="s">
        <v>5212</v>
      </c>
      <c r="D1853" s="233"/>
      <c r="E1853" s="232" t="s">
        <v>1303</v>
      </c>
      <c r="F1853" s="234">
        <v>45017</v>
      </c>
      <c r="G1853" s="229"/>
      <c r="H1853" s="220"/>
    </row>
    <row r="1854" customHeight="1" spans="1:8">
      <c r="A1854" s="217">
        <v>1852</v>
      </c>
      <c r="B1854" s="231">
        <v>9787511060556</v>
      </c>
      <c r="C1854" s="232" t="s">
        <v>5213</v>
      </c>
      <c r="D1854" s="233"/>
      <c r="E1854" s="232" t="s">
        <v>1303</v>
      </c>
      <c r="F1854" s="234">
        <v>44805</v>
      </c>
      <c r="G1854" s="229"/>
      <c r="H1854" s="220"/>
    </row>
    <row r="1855" customHeight="1" spans="1:8">
      <c r="A1855" s="217">
        <v>1853</v>
      </c>
      <c r="B1855" s="231">
        <v>9787541746994</v>
      </c>
      <c r="C1855" s="232" t="s">
        <v>5214</v>
      </c>
      <c r="D1855" s="233"/>
      <c r="E1855" s="232" t="s">
        <v>5201</v>
      </c>
      <c r="F1855" s="235">
        <v>43257</v>
      </c>
      <c r="G1855" s="229"/>
      <c r="H1855" s="220"/>
    </row>
    <row r="1856" customHeight="1" spans="1:8">
      <c r="A1856" s="217">
        <v>1854</v>
      </c>
      <c r="B1856" s="231">
        <v>9787571700560</v>
      </c>
      <c r="C1856" s="232" t="s">
        <v>5215</v>
      </c>
      <c r="D1856" s="233"/>
      <c r="E1856" s="232" t="s">
        <v>5216</v>
      </c>
      <c r="F1856" s="234">
        <v>43922</v>
      </c>
      <c r="G1856" s="229"/>
      <c r="H1856" s="220"/>
    </row>
    <row r="1857" customHeight="1" spans="1:8">
      <c r="A1857" s="217">
        <v>1855</v>
      </c>
      <c r="B1857" s="231">
        <v>9787571700546</v>
      </c>
      <c r="C1857" s="232" t="s">
        <v>5217</v>
      </c>
      <c r="D1857" s="233"/>
      <c r="E1857" s="232" t="s">
        <v>5216</v>
      </c>
      <c r="F1857" s="234">
        <v>43922</v>
      </c>
      <c r="G1857" s="229"/>
      <c r="H1857" s="220"/>
    </row>
    <row r="1858" customHeight="1" spans="1:8">
      <c r="A1858" s="217">
        <v>1856</v>
      </c>
      <c r="B1858" s="231">
        <v>9787571700492</v>
      </c>
      <c r="C1858" s="232" t="s">
        <v>5218</v>
      </c>
      <c r="D1858" s="233"/>
      <c r="E1858" s="232" t="s">
        <v>5216</v>
      </c>
      <c r="F1858" s="234">
        <v>43922</v>
      </c>
      <c r="G1858" s="229"/>
      <c r="H1858" s="220"/>
    </row>
    <row r="1859" customHeight="1" spans="1:8">
      <c r="A1859" s="217">
        <v>1857</v>
      </c>
      <c r="B1859" s="231">
        <v>9787571700515</v>
      </c>
      <c r="C1859" s="232" t="s">
        <v>5219</v>
      </c>
      <c r="D1859" s="233"/>
      <c r="E1859" s="232" t="s">
        <v>5216</v>
      </c>
      <c r="F1859" s="234">
        <v>43922</v>
      </c>
      <c r="G1859" s="229"/>
      <c r="H1859" s="220"/>
    </row>
    <row r="1860" customHeight="1" spans="1:8">
      <c r="A1860" s="217">
        <v>1858</v>
      </c>
      <c r="B1860" s="231">
        <v>9787514309638</v>
      </c>
      <c r="C1860" s="232" t="s">
        <v>5220</v>
      </c>
      <c r="D1860" s="233"/>
      <c r="E1860" s="232" t="s">
        <v>527</v>
      </c>
      <c r="F1860" s="234">
        <v>43267</v>
      </c>
      <c r="G1860" s="229"/>
      <c r="H1860" s="220"/>
    </row>
    <row r="1861" customHeight="1" spans="1:8">
      <c r="A1861" s="217">
        <v>1859</v>
      </c>
      <c r="B1861" s="231">
        <v>9787557617714</v>
      </c>
      <c r="C1861" s="232" t="s">
        <v>5221</v>
      </c>
      <c r="D1861" s="233"/>
      <c r="E1861" s="232" t="s">
        <v>5222</v>
      </c>
      <c r="F1861" s="234">
        <v>43586</v>
      </c>
      <c r="G1861" s="229"/>
      <c r="H1861" s="220"/>
    </row>
    <row r="1862" customHeight="1" spans="1:8">
      <c r="A1862" s="217">
        <v>1860</v>
      </c>
      <c r="B1862" s="231">
        <v>9787557617677</v>
      </c>
      <c r="C1862" s="232" t="s">
        <v>5223</v>
      </c>
      <c r="D1862" s="233"/>
      <c r="E1862" s="232" t="s">
        <v>5222</v>
      </c>
      <c r="F1862" s="234">
        <v>43586</v>
      </c>
      <c r="G1862" s="229"/>
      <c r="H1862" s="220"/>
    </row>
    <row r="1863" customHeight="1" spans="1:8">
      <c r="A1863" s="217">
        <v>1861</v>
      </c>
      <c r="B1863" s="231">
        <v>9787569400564</v>
      </c>
      <c r="C1863" s="232" t="s">
        <v>5224</v>
      </c>
      <c r="D1863" s="233"/>
      <c r="E1863" s="232" t="s">
        <v>5225</v>
      </c>
      <c r="F1863" s="235">
        <v>42979</v>
      </c>
      <c r="G1863" s="229"/>
      <c r="H1863" s="220"/>
    </row>
    <row r="1864" customHeight="1" spans="1:8">
      <c r="A1864" s="217">
        <v>1862</v>
      </c>
      <c r="B1864" s="231">
        <v>9787557670146</v>
      </c>
      <c r="C1864" s="232" t="s">
        <v>5226</v>
      </c>
      <c r="D1864" s="233"/>
      <c r="E1864" s="232" t="s">
        <v>5222</v>
      </c>
      <c r="F1864" s="235">
        <v>43709</v>
      </c>
      <c r="G1864" s="229"/>
      <c r="H1864" s="220"/>
    </row>
    <row r="1865" customHeight="1" spans="1:8">
      <c r="A1865" s="217">
        <v>1863</v>
      </c>
      <c r="B1865" s="231">
        <v>9787541746987</v>
      </c>
      <c r="C1865" s="232" t="s">
        <v>5227</v>
      </c>
      <c r="D1865" s="233"/>
      <c r="E1865" s="232" t="s">
        <v>5201</v>
      </c>
      <c r="F1865" s="235">
        <v>43257</v>
      </c>
      <c r="G1865" s="229"/>
      <c r="H1865" s="220"/>
    </row>
    <row r="1866" customHeight="1" spans="1:8">
      <c r="A1866" s="217">
        <v>1864</v>
      </c>
      <c r="B1866" s="231">
        <v>9787541746963</v>
      </c>
      <c r="C1866" s="232" t="s">
        <v>5228</v>
      </c>
      <c r="D1866" s="233"/>
      <c r="E1866" s="232" t="s">
        <v>5201</v>
      </c>
      <c r="F1866" s="235">
        <v>43257</v>
      </c>
      <c r="G1866" s="229"/>
      <c r="H1866" s="220"/>
    </row>
    <row r="1867" customHeight="1" spans="1:8">
      <c r="A1867" s="217">
        <v>1865</v>
      </c>
      <c r="B1867" s="231">
        <v>9787541747052</v>
      </c>
      <c r="C1867" s="232" t="s">
        <v>5229</v>
      </c>
      <c r="D1867" s="233"/>
      <c r="E1867" s="232" t="s">
        <v>5201</v>
      </c>
      <c r="F1867" s="235">
        <v>43257</v>
      </c>
      <c r="G1867" s="229"/>
      <c r="H1867" s="220"/>
    </row>
    <row r="1868" customHeight="1" spans="1:8">
      <c r="A1868" s="217">
        <v>1866</v>
      </c>
      <c r="B1868" s="231">
        <v>9787537597432</v>
      </c>
      <c r="C1868" s="232" t="s">
        <v>5230</v>
      </c>
      <c r="D1868" s="233"/>
      <c r="E1868" s="232" t="s">
        <v>5179</v>
      </c>
      <c r="F1868" s="234">
        <v>43466</v>
      </c>
      <c r="G1868" s="229"/>
      <c r="H1868" s="220"/>
    </row>
    <row r="1869" customHeight="1" spans="1:8">
      <c r="A1869" s="217">
        <v>1867</v>
      </c>
      <c r="B1869" s="231">
        <v>9787552287585</v>
      </c>
      <c r="C1869" s="232" t="s">
        <v>5231</v>
      </c>
      <c r="D1869" s="233"/>
      <c r="E1869" s="232" t="s">
        <v>5232</v>
      </c>
      <c r="F1869" s="234">
        <v>43070</v>
      </c>
      <c r="G1869" s="229"/>
      <c r="H1869" s="220"/>
    </row>
    <row r="1870" customHeight="1" spans="1:8">
      <c r="A1870" s="217">
        <v>1868</v>
      </c>
      <c r="B1870" s="231">
        <v>9787102084985</v>
      </c>
      <c r="C1870" s="232" t="s">
        <v>5233</v>
      </c>
      <c r="D1870" s="233"/>
      <c r="E1870" s="232" t="s">
        <v>5234</v>
      </c>
      <c r="F1870" s="234">
        <v>44349</v>
      </c>
      <c r="G1870" s="229"/>
      <c r="H1870" s="220"/>
    </row>
    <row r="1871" customHeight="1" spans="1:8">
      <c r="A1871" s="217">
        <v>1869</v>
      </c>
      <c r="B1871" s="231">
        <v>9787545720334</v>
      </c>
      <c r="C1871" s="232" t="s">
        <v>5235</v>
      </c>
      <c r="D1871" s="233"/>
      <c r="E1871" s="232" t="s">
        <v>5236</v>
      </c>
      <c r="F1871" s="234">
        <v>44349</v>
      </c>
      <c r="G1871" s="229"/>
      <c r="H1871" s="220"/>
    </row>
    <row r="1872" customHeight="1" spans="1:8">
      <c r="A1872" s="217">
        <v>1870</v>
      </c>
      <c r="B1872" s="229"/>
      <c r="C1872" s="229" t="s">
        <v>5237</v>
      </c>
      <c r="D1872" s="229"/>
      <c r="E1872" s="229" t="s">
        <v>5238</v>
      </c>
      <c r="F1872" s="236">
        <v>45323</v>
      </c>
      <c r="G1872" s="229"/>
      <c r="H1872" s="220"/>
    </row>
    <row r="1873" customHeight="1" spans="1:8">
      <c r="A1873" s="217">
        <v>1871</v>
      </c>
      <c r="B1873" s="229"/>
      <c r="C1873" s="229" t="s">
        <v>5239</v>
      </c>
      <c r="D1873" s="229" t="s">
        <v>3125</v>
      </c>
      <c r="E1873" s="229" t="s">
        <v>5149</v>
      </c>
      <c r="F1873" s="236">
        <v>45126</v>
      </c>
      <c r="G1873" s="229"/>
      <c r="H1873" s="220"/>
    </row>
    <row r="1874" customHeight="1" spans="1:8">
      <c r="A1874" s="217">
        <v>1872</v>
      </c>
      <c r="B1874" s="229"/>
      <c r="C1874" s="229" t="s">
        <v>5240</v>
      </c>
      <c r="D1874" s="229" t="s">
        <v>3125</v>
      </c>
      <c r="E1874" s="229" t="s">
        <v>5149</v>
      </c>
      <c r="F1874" s="236">
        <v>44562</v>
      </c>
      <c r="G1874" s="229"/>
      <c r="H1874" s="220"/>
    </row>
    <row r="1875" customHeight="1" spans="1:8">
      <c r="A1875" s="217">
        <v>1873</v>
      </c>
      <c r="B1875" s="229"/>
      <c r="C1875" s="229" t="s">
        <v>5241</v>
      </c>
      <c r="D1875" s="229" t="s">
        <v>3125</v>
      </c>
      <c r="E1875" s="229" t="s">
        <v>5149</v>
      </c>
      <c r="F1875" s="236">
        <v>45110</v>
      </c>
      <c r="G1875" s="229"/>
      <c r="H1875" s="220"/>
    </row>
    <row r="1876" customHeight="1" spans="1:8">
      <c r="A1876" s="217">
        <v>1874</v>
      </c>
      <c r="B1876" s="229"/>
      <c r="C1876" s="229" t="s">
        <v>5242</v>
      </c>
      <c r="D1876" s="229" t="s">
        <v>5243</v>
      </c>
      <c r="E1876" s="229" t="s">
        <v>5149</v>
      </c>
      <c r="F1876" s="236">
        <v>45050</v>
      </c>
      <c r="G1876" s="229"/>
      <c r="H1876" s="220"/>
    </row>
    <row r="1877" customHeight="1" spans="1:8">
      <c r="A1877" s="217">
        <v>1875</v>
      </c>
      <c r="B1877" s="229"/>
      <c r="C1877" s="229" t="s">
        <v>5244</v>
      </c>
      <c r="D1877" s="229" t="s">
        <v>3125</v>
      </c>
      <c r="E1877" s="229" t="s">
        <v>5149</v>
      </c>
      <c r="F1877" s="236">
        <v>44378</v>
      </c>
      <c r="G1877" s="229"/>
      <c r="H1877" s="220"/>
    </row>
    <row r="1878" customHeight="1" spans="1:8">
      <c r="A1878" s="217">
        <v>1876</v>
      </c>
      <c r="B1878" s="229"/>
      <c r="C1878" s="229" t="s">
        <v>5245</v>
      </c>
      <c r="D1878" s="229" t="s">
        <v>3125</v>
      </c>
      <c r="E1878" s="229" t="s">
        <v>5149</v>
      </c>
      <c r="F1878" s="236">
        <v>44736</v>
      </c>
      <c r="G1878" s="229"/>
      <c r="H1878" s="220"/>
    </row>
    <row r="1879" customHeight="1" spans="1:8">
      <c r="A1879" s="217">
        <v>1877</v>
      </c>
      <c r="B1879" s="229"/>
      <c r="C1879" s="229" t="s">
        <v>5246</v>
      </c>
      <c r="D1879" s="229" t="s">
        <v>3125</v>
      </c>
      <c r="E1879" s="229" t="s">
        <v>5149</v>
      </c>
      <c r="F1879" s="236">
        <v>45048</v>
      </c>
      <c r="G1879" s="229"/>
      <c r="H1879" s="220"/>
    </row>
    <row r="1880" customHeight="1" spans="1:8">
      <c r="A1880" s="217">
        <v>1878</v>
      </c>
      <c r="B1880" s="229"/>
      <c r="C1880" s="229" t="s">
        <v>5247</v>
      </c>
      <c r="D1880" s="229" t="s">
        <v>3125</v>
      </c>
      <c r="E1880" s="229" t="s">
        <v>5149</v>
      </c>
      <c r="F1880" s="236">
        <v>44723</v>
      </c>
      <c r="G1880" s="229"/>
      <c r="H1880" s="220"/>
    </row>
    <row r="1881" customHeight="1" spans="1:8">
      <c r="A1881" s="217">
        <v>1879</v>
      </c>
      <c r="B1881" s="229"/>
      <c r="C1881" s="229" t="s">
        <v>5248</v>
      </c>
      <c r="D1881" s="229" t="s">
        <v>3125</v>
      </c>
      <c r="E1881" s="229" t="s">
        <v>5149</v>
      </c>
      <c r="F1881" s="236">
        <v>44622</v>
      </c>
      <c r="G1881" s="229"/>
      <c r="H1881" s="220"/>
    </row>
    <row r="1882" customHeight="1" spans="1:8">
      <c r="A1882" s="217">
        <v>1880</v>
      </c>
      <c r="B1882" s="229"/>
      <c r="C1882" s="229" t="s">
        <v>5249</v>
      </c>
      <c r="D1882" s="229" t="s">
        <v>3125</v>
      </c>
      <c r="E1882" s="229" t="s">
        <v>5149</v>
      </c>
      <c r="F1882" s="236">
        <v>44927</v>
      </c>
      <c r="G1882" s="229"/>
      <c r="H1882" s="220"/>
    </row>
    <row r="1883" customHeight="1" spans="1:8">
      <c r="A1883" s="217">
        <v>1881</v>
      </c>
      <c r="B1883" s="229"/>
      <c r="C1883" s="229" t="s">
        <v>5250</v>
      </c>
      <c r="D1883" s="229" t="s">
        <v>3125</v>
      </c>
      <c r="E1883" s="229" t="s">
        <v>5149</v>
      </c>
      <c r="F1883" s="236">
        <v>44927</v>
      </c>
      <c r="G1883" s="229"/>
      <c r="H1883" s="220"/>
    </row>
    <row r="1884" customHeight="1" spans="1:8">
      <c r="A1884" s="217">
        <v>1882</v>
      </c>
      <c r="B1884" s="229"/>
      <c r="C1884" s="229" t="s">
        <v>5251</v>
      </c>
      <c r="D1884" s="229" t="s">
        <v>3125</v>
      </c>
      <c r="E1884" s="229" t="s">
        <v>5149</v>
      </c>
      <c r="F1884" s="236">
        <v>44927</v>
      </c>
      <c r="G1884" s="229"/>
      <c r="H1884" s="220"/>
    </row>
    <row r="1885" customHeight="1" spans="1:8">
      <c r="A1885" s="217">
        <v>1883</v>
      </c>
      <c r="B1885" s="229"/>
      <c r="C1885" s="229" t="s">
        <v>5252</v>
      </c>
      <c r="D1885" s="229" t="s">
        <v>3125</v>
      </c>
      <c r="E1885" s="229" t="s">
        <v>5149</v>
      </c>
      <c r="F1885" s="236">
        <v>44927</v>
      </c>
      <c r="G1885" s="229"/>
      <c r="H1885" s="220"/>
    </row>
    <row r="1886" customHeight="1" spans="1:8">
      <c r="A1886" s="217">
        <v>1884</v>
      </c>
      <c r="B1886" s="229"/>
      <c r="C1886" s="229" t="s">
        <v>5253</v>
      </c>
      <c r="D1886" s="229" t="s">
        <v>3125</v>
      </c>
      <c r="E1886" s="229" t="s">
        <v>5149</v>
      </c>
      <c r="F1886" s="236">
        <v>44927</v>
      </c>
      <c r="G1886" s="229"/>
      <c r="H1886" s="220"/>
    </row>
    <row r="1887" customHeight="1" spans="1:8">
      <c r="A1887" s="217">
        <v>1885</v>
      </c>
      <c r="B1887" s="229"/>
      <c r="C1887" s="229" t="s">
        <v>5254</v>
      </c>
      <c r="D1887" s="229" t="s">
        <v>5255</v>
      </c>
      <c r="E1887" s="229" t="s">
        <v>5149</v>
      </c>
      <c r="F1887" s="236">
        <v>45323</v>
      </c>
      <c r="G1887" s="229"/>
      <c r="H1887" s="220"/>
    </row>
    <row r="1888" customHeight="1" spans="1:8">
      <c r="A1888" s="217">
        <v>1886</v>
      </c>
      <c r="B1888" s="229"/>
      <c r="C1888" s="229" t="s">
        <v>5256</v>
      </c>
      <c r="D1888" s="229" t="s">
        <v>5255</v>
      </c>
      <c r="E1888" s="229" t="s">
        <v>5149</v>
      </c>
      <c r="F1888" s="236">
        <v>45323</v>
      </c>
      <c r="G1888" s="229"/>
      <c r="H1888" s="220"/>
    </row>
    <row r="1889" customHeight="1" spans="1:8">
      <c r="A1889" s="217">
        <v>1887</v>
      </c>
      <c r="B1889" s="229"/>
      <c r="C1889" s="229" t="s">
        <v>5257</v>
      </c>
      <c r="D1889" s="229" t="s">
        <v>3125</v>
      </c>
      <c r="E1889" s="229" t="s">
        <v>5149</v>
      </c>
      <c r="F1889" s="236">
        <v>45323</v>
      </c>
      <c r="G1889" s="229"/>
      <c r="H1889" s="220"/>
    </row>
    <row r="1890" customHeight="1" spans="1:8">
      <c r="A1890" s="217">
        <v>1888</v>
      </c>
      <c r="B1890" s="229"/>
      <c r="C1890" s="229" t="s">
        <v>5258</v>
      </c>
      <c r="D1890" s="229" t="s">
        <v>5255</v>
      </c>
      <c r="E1890" s="229" t="s">
        <v>5149</v>
      </c>
      <c r="F1890" s="236">
        <v>45323</v>
      </c>
      <c r="G1890" s="229"/>
      <c r="H1890" s="220"/>
    </row>
    <row r="1891" customHeight="1" spans="1:8">
      <c r="A1891" s="217">
        <v>1889</v>
      </c>
      <c r="B1891" s="229"/>
      <c r="C1891" s="229" t="s">
        <v>5259</v>
      </c>
      <c r="D1891" s="229" t="s">
        <v>5255</v>
      </c>
      <c r="E1891" s="229" t="s">
        <v>5149</v>
      </c>
      <c r="F1891" s="236">
        <v>45323</v>
      </c>
      <c r="G1891" s="229"/>
      <c r="H1891" s="220"/>
    </row>
    <row r="1892" customHeight="1" spans="1:8">
      <c r="A1892" s="217">
        <v>1890</v>
      </c>
      <c r="B1892" s="229"/>
      <c r="C1892" s="229" t="s">
        <v>5260</v>
      </c>
      <c r="D1892" s="229" t="s">
        <v>3125</v>
      </c>
      <c r="E1892" s="229" t="s">
        <v>5149</v>
      </c>
      <c r="F1892" s="236">
        <v>45233</v>
      </c>
      <c r="G1892" s="229"/>
      <c r="H1892" s="220"/>
    </row>
    <row r="1893" customHeight="1" spans="1:8">
      <c r="A1893" s="217">
        <v>1891</v>
      </c>
      <c r="B1893" s="229"/>
      <c r="C1893" s="229" t="s">
        <v>5261</v>
      </c>
      <c r="D1893" s="229" t="s">
        <v>5262</v>
      </c>
      <c r="E1893" s="229" t="s">
        <v>5263</v>
      </c>
      <c r="F1893" s="236">
        <v>44743</v>
      </c>
      <c r="G1893" s="229"/>
      <c r="H1893" s="220"/>
    </row>
    <row r="1894" customHeight="1" spans="1:8">
      <c r="A1894" s="217">
        <v>1892</v>
      </c>
      <c r="B1894" s="229"/>
      <c r="C1894" s="229" t="s">
        <v>5264</v>
      </c>
      <c r="D1894" s="229" t="s">
        <v>5265</v>
      </c>
      <c r="E1894" s="229" t="s">
        <v>5263</v>
      </c>
      <c r="F1894" s="236">
        <v>44743</v>
      </c>
      <c r="G1894" s="229"/>
      <c r="H1894" s="220"/>
    </row>
    <row r="1895" customHeight="1" spans="1:8">
      <c r="A1895" s="217">
        <v>1893</v>
      </c>
      <c r="B1895" s="229"/>
      <c r="C1895" s="229" t="s">
        <v>5266</v>
      </c>
      <c r="D1895" s="229" t="s">
        <v>5267</v>
      </c>
      <c r="E1895" s="229" t="s">
        <v>5263</v>
      </c>
      <c r="F1895" s="236">
        <v>44744</v>
      </c>
      <c r="G1895" s="229"/>
      <c r="H1895" s="220"/>
    </row>
    <row r="1896" customHeight="1" spans="1:8">
      <c r="A1896" s="217">
        <v>1894</v>
      </c>
      <c r="B1896" s="229"/>
      <c r="C1896" s="229" t="s">
        <v>5268</v>
      </c>
      <c r="D1896" s="229" t="s">
        <v>5269</v>
      </c>
      <c r="E1896" s="229" t="s">
        <v>5263</v>
      </c>
      <c r="F1896" s="236">
        <v>44743</v>
      </c>
      <c r="G1896" s="229"/>
      <c r="H1896" s="220"/>
    </row>
    <row r="1897" customHeight="1" spans="1:8">
      <c r="A1897" s="217">
        <v>1895</v>
      </c>
      <c r="B1897" s="229"/>
      <c r="C1897" s="229" t="s">
        <v>5270</v>
      </c>
      <c r="D1897" s="229" t="s">
        <v>5271</v>
      </c>
      <c r="E1897" s="229" t="s">
        <v>5263</v>
      </c>
      <c r="F1897" s="236">
        <v>44744</v>
      </c>
      <c r="G1897" s="229"/>
      <c r="H1897" s="220"/>
    </row>
    <row r="1898" customHeight="1" spans="1:8">
      <c r="A1898" s="217">
        <v>1896</v>
      </c>
      <c r="B1898" s="229"/>
      <c r="C1898" s="229" t="s">
        <v>5272</v>
      </c>
      <c r="D1898" s="229" t="s">
        <v>5273</v>
      </c>
      <c r="E1898" s="229" t="s">
        <v>5263</v>
      </c>
      <c r="F1898" s="236">
        <v>44744</v>
      </c>
      <c r="G1898" s="229"/>
      <c r="H1898" s="220"/>
    </row>
    <row r="1899" customHeight="1" spans="1:8">
      <c r="A1899" s="217">
        <v>1897</v>
      </c>
      <c r="B1899" s="229"/>
      <c r="C1899" s="229" t="s">
        <v>5274</v>
      </c>
      <c r="D1899" s="229" t="s">
        <v>5275</v>
      </c>
      <c r="E1899" s="229" t="s">
        <v>5263</v>
      </c>
      <c r="F1899" s="236">
        <v>44743</v>
      </c>
      <c r="G1899" s="229"/>
      <c r="H1899" s="220"/>
    </row>
    <row r="1900" customHeight="1" spans="1:8">
      <c r="A1900" s="217">
        <v>1898</v>
      </c>
      <c r="B1900" s="229"/>
      <c r="C1900" s="229" t="s">
        <v>5276</v>
      </c>
      <c r="D1900" s="229" t="s">
        <v>5277</v>
      </c>
      <c r="E1900" s="229" t="s">
        <v>5263</v>
      </c>
      <c r="F1900" s="236">
        <v>44744</v>
      </c>
      <c r="G1900" s="229"/>
      <c r="H1900" s="220"/>
    </row>
    <row r="1901" customHeight="1" spans="1:8">
      <c r="A1901" s="217">
        <v>1899</v>
      </c>
      <c r="B1901" s="229"/>
      <c r="C1901" s="229" t="s">
        <v>5278</v>
      </c>
      <c r="D1901" s="229" t="s">
        <v>5279</v>
      </c>
      <c r="E1901" s="229" t="s">
        <v>5263</v>
      </c>
      <c r="F1901" s="236">
        <v>44743</v>
      </c>
      <c r="G1901" s="229"/>
      <c r="H1901" s="220"/>
    </row>
    <row r="1902" customHeight="1" spans="1:8">
      <c r="A1902" s="217">
        <v>1900</v>
      </c>
      <c r="B1902" s="229"/>
      <c r="C1902" s="229" t="s">
        <v>5280</v>
      </c>
      <c r="D1902" s="229" t="s">
        <v>5281</v>
      </c>
      <c r="E1902" s="229" t="s">
        <v>5263</v>
      </c>
      <c r="F1902" s="236">
        <v>44743</v>
      </c>
      <c r="G1902" s="229"/>
      <c r="H1902" s="220"/>
    </row>
    <row r="1903" customHeight="1" spans="1:8">
      <c r="A1903" s="217">
        <v>1901</v>
      </c>
      <c r="B1903" s="229"/>
      <c r="C1903" s="229" t="s">
        <v>5282</v>
      </c>
      <c r="D1903" s="229" t="s">
        <v>5283</v>
      </c>
      <c r="E1903" s="229" t="s">
        <v>5263</v>
      </c>
      <c r="F1903" s="236">
        <v>44743</v>
      </c>
      <c r="G1903" s="229"/>
      <c r="H1903" s="220"/>
    </row>
    <row r="1904" customHeight="1" spans="1:8">
      <c r="A1904" s="217">
        <v>1902</v>
      </c>
      <c r="B1904" s="229"/>
      <c r="C1904" s="229" t="s">
        <v>5284</v>
      </c>
      <c r="D1904" s="229" t="s">
        <v>5285</v>
      </c>
      <c r="E1904" s="229" t="s">
        <v>5263</v>
      </c>
      <c r="F1904" s="236">
        <v>44743</v>
      </c>
      <c r="G1904" s="229"/>
      <c r="H1904" s="220"/>
    </row>
    <row r="1905" customHeight="1" spans="1:8">
      <c r="A1905" s="217">
        <v>1903</v>
      </c>
      <c r="B1905" s="229"/>
      <c r="C1905" s="229" t="s">
        <v>5286</v>
      </c>
      <c r="D1905" s="229" t="s">
        <v>5287</v>
      </c>
      <c r="E1905" s="229" t="s">
        <v>5263</v>
      </c>
      <c r="F1905" s="236">
        <v>44744</v>
      </c>
      <c r="G1905" s="229"/>
      <c r="H1905" s="220"/>
    </row>
    <row r="1906" customHeight="1" spans="1:8">
      <c r="A1906" s="217">
        <v>1904</v>
      </c>
      <c r="B1906" s="229"/>
      <c r="C1906" s="229" t="s">
        <v>5288</v>
      </c>
      <c r="D1906" s="229" t="s">
        <v>5289</v>
      </c>
      <c r="E1906" s="229" t="s">
        <v>5263</v>
      </c>
      <c r="F1906" s="236">
        <v>44743</v>
      </c>
      <c r="G1906" s="229"/>
      <c r="H1906" s="220"/>
    </row>
    <row r="1907" customHeight="1" spans="1:8">
      <c r="A1907" s="217">
        <v>1905</v>
      </c>
      <c r="B1907" s="229"/>
      <c r="C1907" s="229" t="s">
        <v>5290</v>
      </c>
      <c r="D1907" s="229" t="s">
        <v>5291</v>
      </c>
      <c r="E1907" s="229" t="s">
        <v>5263</v>
      </c>
      <c r="F1907" s="236">
        <v>44743</v>
      </c>
      <c r="G1907" s="229"/>
      <c r="H1907" s="220"/>
    </row>
    <row r="1908" customHeight="1" spans="1:8">
      <c r="A1908" s="217">
        <v>1906</v>
      </c>
      <c r="B1908" s="229"/>
      <c r="C1908" s="229" t="s">
        <v>5292</v>
      </c>
      <c r="D1908" s="229" t="s">
        <v>5293</v>
      </c>
      <c r="E1908" s="229" t="s">
        <v>5263</v>
      </c>
      <c r="F1908" s="236">
        <v>44743</v>
      </c>
      <c r="G1908" s="229"/>
      <c r="H1908" s="220"/>
    </row>
    <row r="1909" customHeight="1" spans="1:8">
      <c r="A1909" s="217">
        <v>1907</v>
      </c>
      <c r="B1909" s="229"/>
      <c r="C1909" s="229" t="s">
        <v>5294</v>
      </c>
      <c r="D1909" s="229" t="s">
        <v>5289</v>
      </c>
      <c r="E1909" s="229" t="s">
        <v>5263</v>
      </c>
      <c r="F1909" s="236">
        <v>44743</v>
      </c>
      <c r="G1909" s="229"/>
      <c r="H1909" s="220"/>
    </row>
    <row r="1910" customHeight="1" spans="1:8">
      <c r="A1910" s="217">
        <v>1908</v>
      </c>
      <c r="B1910" s="229"/>
      <c r="C1910" s="229" t="s">
        <v>5295</v>
      </c>
      <c r="D1910" s="229" t="s">
        <v>5296</v>
      </c>
      <c r="E1910" s="229" t="s">
        <v>5263</v>
      </c>
      <c r="F1910" s="236">
        <v>44743</v>
      </c>
      <c r="G1910" s="229"/>
      <c r="H1910" s="220"/>
    </row>
    <row r="1911" customHeight="1" spans="1:8">
      <c r="A1911" s="217">
        <v>1909</v>
      </c>
      <c r="B1911" s="229"/>
      <c r="C1911" s="229" t="s">
        <v>5297</v>
      </c>
      <c r="D1911" s="229" t="s">
        <v>5298</v>
      </c>
      <c r="E1911" s="229" t="s">
        <v>5263</v>
      </c>
      <c r="F1911" s="236">
        <v>44743</v>
      </c>
      <c r="G1911" s="229"/>
      <c r="H1911" s="220"/>
    </row>
    <row r="1912" customHeight="1" spans="1:8">
      <c r="A1912" s="217">
        <v>1910</v>
      </c>
      <c r="B1912" s="229"/>
      <c r="C1912" s="229" t="s">
        <v>5299</v>
      </c>
      <c r="D1912" s="229" t="s">
        <v>382</v>
      </c>
      <c r="E1912" s="229" t="s">
        <v>5263</v>
      </c>
      <c r="F1912" s="236">
        <v>44743</v>
      </c>
      <c r="G1912" s="229"/>
      <c r="H1912" s="220"/>
    </row>
    <row r="1913" customHeight="1" spans="1:8">
      <c r="A1913" s="217">
        <v>1911</v>
      </c>
      <c r="B1913" s="229"/>
      <c r="C1913" s="229" t="s">
        <v>5300</v>
      </c>
      <c r="D1913" s="229" t="s">
        <v>5301</v>
      </c>
      <c r="E1913" s="229" t="s">
        <v>5263</v>
      </c>
      <c r="F1913" s="236">
        <v>44743</v>
      </c>
      <c r="G1913" s="229"/>
      <c r="H1913" s="220"/>
    </row>
    <row r="1914" customHeight="1" spans="1:8">
      <c r="A1914" s="217">
        <v>1912</v>
      </c>
      <c r="B1914" s="229"/>
      <c r="C1914" s="229" t="s">
        <v>5302</v>
      </c>
      <c r="D1914" s="229" t="s">
        <v>5303</v>
      </c>
      <c r="E1914" s="229" t="s">
        <v>5263</v>
      </c>
      <c r="F1914" s="236">
        <v>44744</v>
      </c>
      <c r="G1914" s="229"/>
      <c r="H1914" s="220"/>
    </row>
    <row r="1915" customHeight="1" spans="1:8">
      <c r="A1915" s="217">
        <v>1913</v>
      </c>
      <c r="B1915" s="229"/>
      <c r="C1915" s="229" t="s">
        <v>5304</v>
      </c>
      <c r="D1915" s="229" t="s">
        <v>5305</v>
      </c>
      <c r="E1915" s="229" t="s">
        <v>5263</v>
      </c>
      <c r="F1915" s="236">
        <v>44744</v>
      </c>
      <c r="G1915" s="229"/>
      <c r="H1915" s="220"/>
    </row>
    <row r="1916" customHeight="1" spans="1:8">
      <c r="A1916" s="217">
        <v>1914</v>
      </c>
      <c r="B1916" s="229"/>
      <c r="C1916" s="229" t="s">
        <v>5306</v>
      </c>
      <c r="D1916" s="229" t="s">
        <v>5291</v>
      </c>
      <c r="E1916" s="229" t="s">
        <v>5263</v>
      </c>
      <c r="F1916" s="236">
        <v>44744</v>
      </c>
      <c r="G1916" s="229"/>
      <c r="H1916" s="220"/>
    </row>
    <row r="1917" customHeight="1" spans="1:8">
      <c r="A1917" s="217">
        <v>1915</v>
      </c>
      <c r="B1917" s="229"/>
      <c r="C1917" s="229" t="s">
        <v>5307</v>
      </c>
      <c r="D1917" s="229" t="s">
        <v>5308</v>
      </c>
      <c r="E1917" s="229" t="s">
        <v>5263</v>
      </c>
      <c r="F1917" s="236">
        <v>44743</v>
      </c>
      <c r="G1917" s="229"/>
      <c r="H1917" s="220"/>
    </row>
    <row r="1918" customHeight="1" spans="1:8">
      <c r="A1918" s="217">
        <v>1916</v>
      </c>
      <c r="B1918" s="229"/>
      <c r="C1918" s="229" t="s">
        <v>5309</v>
      </c>
      <c r="D1918" s="229" t="s">
        <v>5291</v>
      </c>
      <c r="E1918" s="229" t="s">
        <v>5263</v>
      </c>
      <c r="F1918" s="236">
        <v>44743</v>
      </c>
      <c r="G1918" s="229"/>
      <c r="H1918" s="220"/>
    </row>
    <row r="1919" customHeight="1" spans="1:8">
      <c r="A1919" s="217">
        <v>1917</v>
      </c>
      <c r="B1919" s="229"/>
      <c r="C1919" s="229" t="s">
        <v>5310</v>
      </c>
      <c r="D1919" s="229" t="s">
        <v>5311</v>
      </c>
      <c r="E1919" s="229" t="s">
        <v>5263</v>
      </c>
      <c r="F1919" s="236">
        <v>44743</v>
      </c>
      <c r="G1919" s="229"/>
      <c r="H1919" s="220"/>
    </row>
    <row r="1920" customHeight="1" spans="1:8">
      <c r="A1920" s="217">
        <v>1918</v>
      </c>
      <c r="B1920" s="229"/>
      <c r="C1920" s="229" t="s">
        <v>5312</v>
      </c>
      <c r="D1920" s="229" t="s">
        <v>5313</v>
      </c>
      <c r="E1920" s="229" t="s">
        <v>5263</v>
      </c>
      <c r="F1920" s="236">
        <v>44743</v>
      </c>
      <c r="G1920" s="229"/>
      <c r="H1920" s="220"/>
    </row>
    <row r="1921" customHeight="1" spans="1:8">
      <c r="A1921" s="217">
        <v>1919</v>
      </c>
      <c r="B1921" s="229"/>
      <c r="C1921" s="229" t="s">
        <v>5314</v>
      </c>
      <c r="D1921" s="229" t="s">
        <v>5315</v>
      </c>
      <c r="E1921" s="229" t="s">
        <v>5263</v>
      </c>
      <c r="F1921" s="236">
        <v>44743</v>
      </c>
      <c r="G1921" s="229"/>
      <c r="H1921" s="220"/>
    </row>
    <row r="1922" customHeight="1" spans="1:8">
      <c r="A1922" s="217">
        <v>1920</v>
      </c>
      <c r="B1922" s="229"/>
      <c r="C1922" s="229" t="s">
        <v>5316</v>
      </c>
      <c r="D1922" s="229" t="s">
        <v>5317</v>
      </c>
      <c r="E1922" s="229" t="s">
        <v>5263</v>
      </c>
      <c r="F1922" s="236">
        <v>44744</v>
      </c>
      <c r="G1922" s="229"/>
      <c r="H1922" s="220"/>
    </row>
    <row r="1923" customHeight="1" spans="1:8">
      <c r="A1923" s="217">
        <v>1921</v>
      </c>
      <c r="B1923" s="229"/>
      <c r="C1923" s="229" t="s">
        <v>5318</v>
      </c>
      <c r="D1923" s="229" t="s">
        <v>5319</v>
      </c>
      <c r="E1923" s="229" t="s">
        <v>5263</v>
      </c>
      <c r="F1923" s="236">
        <v>44743</v>
      </c>
      <c r="G1923" s="229"/>
      <c r="H1923" s="220"/>
    </row>
    <row r="1924" customHeight="1" spans="1:8">
      <c r="A1924" s="217">
        <v>1922</v>
      </c>
      <c r="B1924" s="229"/>
      <c r="C1924" s="229" t="s">
        <v>5320</v>
      </c>
      <c r="D1924" s="229" t="s">
        <v>5321</v>
      </c>
      <c r="E1924" s="229" t="s">
        <v>5263</v>
      </c>
      <c r="F1924" s="236">
        <v>44743</v>
      </c>
      <c r="G1924" s="229"/>
      <c r="H1924" s="220"/>
    </row>
    <row r="1925" customHeight="1" spans="1:8">
      <c r="A1925" s="217">
        <v>1923</v>
      </c>
      <c r="B1925" s="229"/>
      <c r="C1925" s="229" t="s">
        <v>5322</v>
      </c>
      <c r="D1925" s="229" t="s">
        <v>5323</v>
      </c>
      <c r="E1925" s="229" t="s">
        <v>5263</v>
      </c>
      <c r="F1925" s="236">
        <v>44743</v>
      </c>
      <c r="G1925" s="229"/>
      <c r="H1925" s="220"/>
    </row>
    <row r="1926" customHeight="1" spans="1:8">
      <c r="A1926" s="217">
        <v>1924</v>
      </c>
      <c r="B1926" s="229"/>
      <c r="C1926" s="229" t="s">
        <v>5324</v>
      </c>
      <c r="D1926" s="229" t="s">
        <v>5325</v>
      </c>
      <c r="E1926" s="229" t="s">
        <v>5263</v>
      </c>
      <c r="F1926" s="236">
        <v>44743</v>
      </c>
      <c r="G1926" s="229"/>
      <c r="H1926" s="220"/>
    </row>
    <row r="1927" customHeight="1" spans="1:8">
      <c r="A1927" s="217">
        <v>1925</v>
      </c>
      <c r="B1927" s="229"/>
      <c r="C1927" s="229" t="s">
        <v>5326</v>
      </c>
      <c r="D1927" s="229" t="s">
        <v>5327</v>
      </c>
      <c r="E1927" s="229" t="s">
        <v>5263</v>
      </c>
      <c r="F1927" s="236">
        <v>44743</v>
      </c>
      <c r="G1927" s="229"/>
      <c r="H1927" s="220"/>
    </row>
    <row r="1928" customHeight="1" spans="1:8">
      <c r="A1928" s="217">
        <v>1926</v>
      </c>
      <c r="B1928" s="229"/>
      <c r="C1928" s="229" t="s">
        <v>5328</v>
      </c>
      <c r="D1928" s="229" t="s">
        <v>5329</v>
      </c>
      <c r="E1928" s="229" t="s">
        <v>5263</v>
      </c>
      <c r="F1928" s="236">
        <v>44744</v>
      </c>
      <c r="G1928" s="229"/>
      <c r="H1928" s="220"/>
    </row>
    <row r="1929" customHeight="1" spans="1:8">
      <c r="A1929" s="217">
        <v>1927</v>
      </c>
      <c r="B1929" s="229"/>
      <c r="C1929" s="229" t="s">
        <v>5330</v>
      </c>
      <c r="D1929" s="229" t="s">
        <v>5331</v>
      </c>
      <c r="E1929" s="229" t="s">
        <v>5263</v>
      </c>
      <c r="F1929" s="236">
        <v>44743</v>
      </c>
      <c r="G1929" s="229"/>
      <c r="H1929" s="220"/>
    </row>
    <row r="1930" customHeight="1" spans="1:8">
      <c r="A1930" s="217">
        <v>1928</v>
      </c>
      <c r="B1930" s="229"/>
      <c r="C1930" s="229" t="s">
        <v>5332</v>
      </c>
      <c r="D1930" s="229" t="s">
        <v>5333</v>
      </c>
      <c r="E1930" s="229" t="s">
        <v>5263</v>
      </c>
      <c r="F1930" s="236">
        <v>44744</v>
      </c>
      <c r="G1930" s="229"/>
      <c r="H1930" s="220"/>
    </row>
    <row r="1931" customHeight="1" spans="1:8">
      <c r="A1931" s="217">
        <v>1929</v>
      </c>
      <c r="B1931" s="229"/>
      <c r="C1931" s="229" t="s">
        <v>5334</v>
      </c>
      <c r="D1931" s="229" t="s">
        <v>5335</v>
      </c>
      <c r="E1931" s="229" t="s">
        <v>5263</v>
      </c>
      <c r="F1931" s="236">
        <v>44743</v>
      </c>
      <c r="G1931" s="229"/>
      <c r="H1931" s="220"/>
    </row>
    <row r="1932" customHeight="1" spans="1:8">
      <c r="A1932" s="217">
        <v>1930</v>
      </c>
      <c r="B1932" s="229"/>
      <c r="C1932" s="229" t="s">
        <v>5336</v>
      </c>
      <c r="D1932" s="229" t="s">
        <v>5337</v>
      </c>
      <c r="E1932" s="229" t="s">
        <v>5263</v>
      </c>
      <c r="F1932" s="236">
        <v>44744</v>
      </c>
      <c r="G1932" s="229"/>
      <c r="H1932" s="220"/>
    </row>
    <row r="1933" customHeight="1" spans="1:8">
      <c r="A1933" s="217">
        <v>1931</v>
      </c>
      <c r="B1933" s="229"/>
      <c r="C1933" s="229" t="s">
        <v>5338</v>
      </c>
      <c r="D1933" s="229" t="s">
        <v>5339</v>
      </c>
      <c r="E1933" s="229" t="s">
        <v>5263</v>
      </c>
      <c r="F1933" s="236">
        <v>44743</v>
      </c>
      <c r="G1933" s="229"/>
      <c r="H1933" s="220"/>
    </row>
    <row r="1934" customHeight="1" spans="1:8">
      <c r="A1934" s="217">
        <v>1932</v>
      </c>
      <c r="B1934" s="229"/>
      <c r="C1934" s="229" t="s">
        <v>5340</v>
      </c>
      <c r="D1934" s="229" t="s">
        <v>5341</v>
      </c>
      <c r="E1934" s="229" t="s">
        <v>5263</v>
      </c>
      <c r="F1934" s="236">
        <v>44744</v>
      </c>
      <c r="G1934" s="229"/>
      <c r="H1934" s="220"/>
    </row>
    <row r="1935" customHeight="1" spans="1:8">
      <c r="A1935" s="217">
        <v>1933</v>
      </c>
      <c r="B1935" s="229"/>
      <c r="C1935" s="229" t="s">
        <v>5342</v>
      </c>
      <c r="D1935" s="229" t="s">
        <v>5343</v>
      </c>
      <c r="E1935" s="229" t="s">
        <v>5263</v>
      </c>
      <c r="F1935" s="236">
        <v>44744</v>
      </c>
      <c r="G1935" s="229"/>
      <c r="H1935" s="220"/>
    </row>
    <row r="1936" customHeight="1" spans="1:8">
      <c r="A1936" s="217">
        <v>1934</v>
      </c>
      <c r="B1936" s="229"/>
      <c r="C1936" s="229" t="s">
        <v>5344</v>
      </c>
      <c r="D1936" s="229" t="s">
        <v>5345</v>
      </c>
      <c r="E1936" s="229" t="s">
        <v>5263</v>
      </c>
      <c r="F1936" s="236">
        <v>44743</v>
      </c>
      <c r="G1936" s="229"/>
      <c r="H1936" s="220"/>
    </row>
    <row r="1937" customHeight="1" spans="1:8">
      <c r="A1937" s="217">
        <v>1935</v>
      </c>
      <c r="B1937" s="229"/>
      <c r="C1937" s="229" t="s">
        <v>5346</v>
      </c>
      <c r="D1937" s="229" t="s">
        <v>5347</v>
      </c>
      <c r="E1937" s="229" t="s">
        <v>5263</v>
      </c>
      <c r="F1937" s="236">
        <v>44744</v>
      </c>
      <c r="G1937" s="229"/>
      <c r="H1937" s="220"/>
    </row>
    <row r="1938" customHeight="1" spans="1:8">
      <c r="A1938" s="217">
        <v>1936</v>
      </c>
      <c r="B1938" s="229"/>
      <c r="C1938" s="229" t="s">
        <v>5348</v>
      </c>
      <c r="D1938" s="229" t="s">
        <v>5349</v>
      </c>
      <c r="E1938" s="229" t="s">
        <v>5263</v>
      </c>
      <c r="F1938" s="236">
        <v>44744</v>
      </c>
      <c r="G1938" s="229"/>
      <c r="H1938" s="220"/>
    </row>
    <row r="1939" customHeight="1" spans="1:8">
      <c r="A1939" s="217">
        <v>1937</v>
      </c>
      <c r="B1939" s="229"/>
      <c r="C1939" s="229" t="s">
        <v>5350</v>
      </c>
      <c r="D1939" s="229" t="s">
        <v>5351</v>
      </c>
      <c r="E1939" s="229" t="s">
        <v>91</v>
      </c>
      <c r="F1939" s="236">
        <v>45108</v>
      </c>
      <c r="G1939" s="229"/>
      <c r="H1939" s="220"/>
    </row>
    <row r="1940" customHeight="1" spans="1:8">
      <c r="A1940" s="217">
        <v>1938</v>
      </c>
      <c r="B1940" s="229"/>
      <c r="C1940" s="229" t="s">
        <v>5352</v>
      </c>
      <c r="D1940" s="229" t="s">
        <v>5353</v>
      </c>
      <c r="E1940" s="229" t="s">
        <v>91</v>
      </c>
      <c r="F1940" s="236">
        <v>45110</v>
      </c>
      <c r="G1940" s="229"/>
      <c r="H1940" s="220"/>
    </row>
    <row r="1941" customHeight="1" spans="1:8">
      <c r="A1941" s="217">
        <v>1939</v>
      </c>
      <c r="B1941" s="229"/>
      <c r="C1941" s="229" t="s">
        <v>5354</v>
      </c>
      <c r="D1941" s="229" t="s">
        <v>5351</v>
      </c>
      <c r="E1941" s="229" t="s">
        <v>91</v>
      </c>
      <c r="F1941" s="236">
        <v>45108</v>
      </c>
      <c r="G1941" s="229"/>
      <c r="H1941" s="220"/>
    </row>
    <row r="1942" customHeight="1" spans="1:8">
      <c r="A1942" s="217">
        <v>1940</v>
      </c>
      <c r="B1942" s="229"/>
      <c r="C1942" s="229" t="s">
        <v>5355</v>
      </c>
      <c r="D1942" s="229" t="s">
        <v>5351</v>
      </c>
      <c r="E1942" s="229" t="s">
        <v>91</v>
      </c>
      <c r="F1942" s="236">
        <v>45108</v>
      </c>
      <c r="G1942" s="229"/>
      <c r="H1942" s="220"/>
    </row>
    <row r="1943" customHeight="1" spans="1:8">
      <c r="A1943" s="217">
        <v>1941</v>
      </c>
      <c r="B1943" s="229"/>
      <c r="C1943" s="229" t="s">
        <v>5356</v>
      </c>
      <c r="D1943" s="229" t="s">
        <v>5353</v>
      </c>
      <c r="E1943" s="229" t="s">
        <v>91</v>
      </c>
      <c r="F1943" s="236">
        <v>45110</v>
      </c>
      <c r="G1943" s="229"/>
      <c r="H1943" s="220"/>
    </row>
    <row r="1944" customHeight="1" spans="1:8">
      <c r="A1944" s="217">
        <v>1942</v>
      </c>
      <c r="B1944" s="229"/>
      <c r="C1944" s="229" t="s">
        <v>5357</v>
      </c>
      <c r="D1944" s="229" t="s">
        <v>5351</v>
      </c>
      <c r="E1944" s="229" t="s">
        <v>91</v>
      </c>
      <c r="F1944" s="236">
        <v>45110</v>
      </c>
      <c r="G1944" s="229"/>
      <c r="H1944" s="220"/>
    </row>
    <row r="1945" customHeight="1" spans="1:8">
      <c r="A1945" s="217">
        <v>1943</v>
      </c>
      <c r="B1945" s="229"/>
      <c r="C1945" s="229" t="s">
        <v>5358</v>
      </c>
      <c r="D1945" s="229" t="s">
        <v>5353</v>
      </c>
      <c r="E1945" s="229" t="s">
        <v>91</v>
      </c>
      <c r="F1945" s="236">
        <v>45110</v>
      </c>
      <c r="G1945" s="229"/>
      <c r="H1945" s="220"/>
    </row>
    <row r="1946" customHeight="1" spans="1:8">
      <c r="A1946" s="217">
        <v>1944</v>
      </c>
      <c r="B1946" s="229"/>
      <c r="C1946" s="229" t="s">
        <v>5359</v>
      </c>
      <c r="D1946" s="229" t="s">
        <v>5351</v>
      </c>
      <c r="E1946" s="229" t="s">
        <v>91</v>
      </c>
      <c r="F1946" s="236">
        <v>45108</v>
      </c>
      <c r="G1946" s="229"/>
      <c r="H1946" s="220"/>
    </row>
    <row r="1947" customHeight="1" spans="1:8">
      <c r="A1947" s="217">
        <v>1945</v>
      </c>
      <c r="B1947" s="229"/>
      <c r="C1947" s="229" t="s">
        <v>5360</v>
      </c>
      <c r="D1947" s="229" t="s">
        <v>5351</v>
      </c>
      <c r="E1947" s="229" t="s">
        <v>91</v>
      </c>
      <c r="F1947" s="236">
        <v>45110</v>
      </c>
      <c r="G1947" s="229"/>
      <c r="H1947" s="220"/>
    </row>
    <row r="1948" customHeight="1" spans="1:8">
      <c r="A1948" s="217">
        <v>1946</v>
      </c>
      <c r="B1948" s="229"/>
      <c r="C1948" s="229" t="s">
        <v>5361</v>
      </c>
      <c r="D1948" s="229" t="s">
        <v>5351</v>
      </c>
      <c r="E1948" s="229" t="s">
        <v>91</v>
      </c>
      <c r="F1948" s="236">
        <v>45110</v>
      </c>
      <c r="G1948" s="229"/>
      <c r="H1948" s="220"/>
    </row>
    <row r="1949" customHeight="1" spans="1:8">
      <c r="A1949" s="217">
        <v>1947</v>
      </c>
      <c r="B1949" s="229"/>
      <c r="C1949" s="229" t="s">
        <v>5362</v>
      </c>
      <c r="D1949" s="229" t="s">
        <v>5351</v>
      </c>
      <c r="E1949" s="229" t="s">
        <v>91</v>
      </c>
      <c r="F1949" s="236">
        <v>45108</v>
      </c>
      <c r="G1949" s="229"/>
      <c r="H1949" s="220"/>
    </row>
    <row r="1950" customHeight="1" spans="1:8">
      <c r="A1950" s="217">
        <v>1948</v>
      </c>
      <c r="B1950" s="229"/>
      <c r="C1950" s="229" t="s">
        <v>5363</v>
      </c>
      <c r="D1950" s="229" t="s">
        <v>5351</v>
      </c>
      <c r="E1950" s="229" t="s">
        <v>91</v>
      </c>
      <c r="F1950" s="236">
        <v>45108</v>
      </c>
      <c r="G1950" s="229"/>
      <c r="H1950" s="220"/>
    </row>
    <row r="1951" customHeight="1" spans="1:8">
      <c r="A1951" s="217">
        <v>1949</v>
      </c>
      <c r="B1951" s="229"/>
      <c r="C1951" s="229" t="s">
        <v>5364</v>
      </c>
      <c r="D1951" s="229" t="s">
        <v>5351</v>
      </c>
      <c r="E1951" s="229" t="s">
        <v>91</v>
      </c>
      <c r="F1951" s="236">
        <v>45110</v>
      </c>
      <c r="G1951" s="229"/>
      <c r="H1951" s="220"/>
    </row>
    <row r="1952" customHeight="1" spans="1:8">
      <c r="A1952" s="217">
        <v>1950</v>
      </c>
      <c r="B1952" s="229"/>
      <c r="C1952" s="229" t="s">
        <v>5365</v>
      </c>
      <c r="D1952" s="229" t="s">
        <v>5366</v>
      </c>
      <c r="E1952" s="229" t="s">
        <v>91</v>
      </c>
      <c r="F1952" s="236">
        <v>45108</v>
      </c>
      <c r="G1952" s="229"/>
      <c r="H1952" s="220"/>
    </row>
    <row r="1953" customHeight="1" spans="1:8">
      <c r="A1953" s="217">
        <v>1951</v>
      </c>
      <c r="B1953" s="229"/>
      <c r="C1953" s="229" t="s">
        <v>5367</v>
      </c>
      <c r="D1953" s="229" t="s">
        <v>5366</v>
      </c>
      <c r="E1953" s="229" t="s">
        <v>91</v>
      </c>
      <c r="F1953" s="236">
        <v>45108</v>
      </c>
      <c r="G1953" s="229"/>
      <c r="H1953" s="220"/>
    </row>
    <row r="1954" customHeight="1" spans="1:8">
      <c r="A1954" s="217">
        <v>1952</v>
      </c>
      <c r="B1954" s="229"/>
      <c r="C1954" s="229" t="s">
        <v>5368</v>
      </c>
      <c r="D1954" s="229" t="s">
        <v>5366</v>
      </c>
      <c r="E1954" s="229" t="s">
        <v>91</v>
      </c>
      <c r="F1954" s="236">
        <v>45110</v>
      </c>
      <c r="G1954" s="229"/>
      <c r="H1954" s="220"/>
    </row>
    <row r="1955" customHeight="1" spans="1:8">
      <c r="A1955" s="217">
        <v>1953</v>
      </c>
      <c r="B1955" s="229"/>
      <c r="C1955" s="229" t="s">
        <v>5369</v>
      </c>
      <c r="D1955" s="229" t="s">
        <v>5366</v>
      </c>
      <c r="E1955" s="229" t="s">
        <v>91</v>
      </c>
      <c r="F1955" s="236">
        <v>45108</v>
      </c>
      <c r="G1955" s="229"/>
      <c r="H1955" s="220"/>
    </row>
    <row r="1956" customHeight="1" spans="1:8">
      <c r="A1956" s="217">
        <v>1954</v>
      </c>
      <c r="B1956" s="229"/>
      <c r="C1956" s="229" t="s">
        <v>5370</v>
      </c>
      <c r="D1956" s="229" t="s">
        <v>5366</v>
      </c>
      <c r="E1956" s="229" t="s">
        <v>91</v>
      </c>
      <c r="F1956" s="236">
        <v>45108</v>
      </c>
      <c r="G1956" s="229"/>
      <c r="H1956" s="220"/>
    </row>
    <row r="1957" customHeight="1" spans="1:8">
      <c r="A1957" s="217">
        <v>1955</v>
      </c>
      <c r="B1957" s="229"/>
      <c r="C1957" s="229" t="s">
        <v>5371</v>
      </c>
      <c r="D1957" s="229" t="s">
        <v>5366</v>
      </c>
      <c r="E1957" s="229" t="s">
        <v>91</v>
      </c>
      <c r="F1957" s="236">
        <v>45108</v>
      </c>
      <c r="G1957" s="229"/>
      <c r="H1957" s="220"/>
    </row>
    <row r="1958" customHeight="1" spans="1:8">
      <c r="A1958" s="217">
        <v>1956</v>
      </c>
      <c r="B1958" s="229"/>
      <c r="C1958" s="229" t="s">
        <v>5372</v>
      </c>
      <c r="D1958" s="229" t="s">
        <v>5373</v>
      </c>
      <c r="E1958" s="229" t="s">
        <v>91</v>
      </c>
      <c r="F1958" s="236">
        <v>45110</v>
      </c>
      <c r="G1958" s="229"/>
      <c r="H1958" s="220"/>
    </row>
    <row r="1959" customHeight="1" spans="1:8">
      <c r="A1959" s="217">
        <v>1957</v>
      </c>
      <c r="B1959" s="229"/>
      <c r="C1959" s="229" t="s">
        <v>5374</v>
      </c>
      <c r="D1959" s="229" t="s">
        <v>5373</v>
      </c>
      <c r="E1959" s="229" t="s">
        <v>91</v>
      </c>
      <c r="F1959" s="236">
        <v>45110</v>
      </c>
      <c r="G1959" s="229"/>
      <c r="H1959" s="220"/>
    </row>
    <row r="1960" customHeight="1" spans="1:8">
      <c r="A1960" s="217">
        <v>1958</v>
      </c>
      <c r="B1960" s="229"/>
      <c r="C1960" s="229" t="s">
        <v>5375</v>
      </c>
      <c r="D1960" s="229" t="s">
        <v>5373</v>
      </c>
      <c r="E1960" s="229" t="s">
        <v>91</v>
      </c>
      <c r="F1960" s="236">
        <v>45108</v>
      </c>
      <c r="G1960" s="229"/>
      <c r="H1960" s="220"/>
    </row>
    <row r="1961" customHeight="1" spans="1:8">
      <c r="A1961" s="217">
        <v>1959</v>
      </c>
      <c r="B1961" s="229"/>
      <c r="C1961" s="229" t="s">
        <v>5376</v>
      </c>
      <c r="D1961" s="229" t="s">
        <v>5373</v>
      </c>
      <c r="E1961" s="229" t="s">
        <v>91</v>
      </c>
      <c r="F1961" s="236">
        <v>45108</v>
      </c>
      <c r="G1961" s="229"/>
      <c r="H1961" s="220"/>
    </row>
    <row r="1962" customHeight="1" spans="1:8">
      <c r="A1962" s="217">
        <v>1960</v>
      </c>
      <c r="B1962" s="229"/>
      <c r="C1962" s="229" t="s">
        <v>5377</v>
      </c>
      <c r="D1962" s="229" t="s">
        <v>5378</v>
      </c>
      <c r="E1962" s="229" t="s">
        <v>5379</v>
      </c>
      <c r="F1962" s="236">
        <v>44564</v>
      </c>
      <c r="G1962" s="229"/>
      <c r="H1962" s="220"/>
    </row>
    <row r="1963" customHeight="1" spans="1:8">
      <c r="A1963" s="217">
        <v>1961</v>
      </c>
      <c r="B1963" s="229"/>
      <c r="C1963" s="229" t="s">
        <v>5380</v>
      </c>
      <c r="D1963" s="229" t="s">
        <v>5381</v>
      </c>
      <c r="E1963" s="229" t="s">
        <v>5379</v>
      </c>
      <c r="F1963" s="236">
        <v>44563</v>
      </c>
      <c r="G1963" s="229"/>
      <c r="H1963" s="220"/>
    </row>
    <row r="1964" customHeight="1" spans="1:8">
      <c r="A1964" s="217">
        <v>1962</v>
      </c>
      <c r="B1964" s="229"/>
      <c r="C1964" s="229" t="s">
        <v>5382</v>
      </c>
      <c r="D1964" s="229" t="s">
        <v>5381</v>
      </c>
      <c r="E1964" s="229" t="s">
        <v>5379</v>
      </c>
      <c r="F1964" s="236">
        <v>44564</v>
      </c>
      <c r="G1964" s="229"/>
      <c r="H1964" s="220"/>
    </row>
    <row r="1965" customHeight="1" spans="1:8">
      <c r="A1965" s="217">
        <v>1963</v>
      </c>
      <c r="B1965" s="229"/>
      <c r="C1965" s="229" t="s">
        <v>5383</v>
      </c>
      <c r="D1965" s="229" t="s">
        <v>4724</v>
      </c>
      <c r="E1965" s="229" t="s">
        <v>5379</v>
      </c>
      <c r="F1965" s="236">
        <v>44563</v>
      </c>
      <c r="G1965" s="229"/>
      <c r="H1965" s="220"/>
    </row>
    <row r="1966" customHeight="1" spans="1:8">
      <c r="A1966" s="217">
        <v>1964</v>
      </c>
      <c r="B1966" s="229"/>
      <c r="C1966" s="229" t="s">
        <v>5384</v>
      </c>
      <c r="D1966" s="229" t="s">
        <v>3173</v>
      </c>
      <c r="E1966" s="229" t="s">
        <v>5379</v>
      </c>
      <c r="F1966" s="236">
        <v>44564</v>
      </c>
      <c r="G1966" s="229"/>
      <c r="H1966" s="220"/>
    </row>
    <row r="1967" customHeight="1" spans="1:8">
      <c r="A1967" s="217">
        <v>1965</v>
      </c>
      <c r="B1967" s="229"/>
      <c r="C1967" s="229" t="s">
        <v>5385</v>
      </c>
      <c r="D1967" s="229" t="s">
        <v>3173</v>
      </c>
      <c r="E1967" s="229" t="s">
        <v>5379</v>
      </c>
      <c r="F1967" s="236">
        <v>44564</v>
      </c>
      <c r="G1967" s="229"/>
      <c r="H1967" s="220"/>
    </row>
    <row r="1968" customHeight="1" spans="1:8">
      <c r="A1968" s="217">
        <v>1966</v>
      </c>
      <c r="B1968" s="229"/>
      <c r="C1968" s="229" t="s">
        <v>5386</v>
      </c>
      <c r="D1968" s="229" t="s">
        <v>5387</v>
      </c>
      <c r="E1968" s="229" t="s">
        <v>5379</v>
      </c>
      <c r="F1968" s="236">
        <v>44564</v>
      </c>
      <c r="G1968" s="229"/>
      <c r="H1968" s="220"/>
    </row>
    <row r="1969" customHeight="1" spans="1:8">
      <c r="A1969" s="217">
        <v>1967</v>
      </c>
      <c r="B1969" s="229"/>
      <c r="C1969" s="229" t="s">
        <v>5388</v>
      </c>
      <c r="D1969" s="229" t="s">
        <v>4737</v>
      </c>
      <c r="E1969" s="229" t="s">
        <v>5379</v>
      </c>
      <c r="F1969" s="236">
        <v>44565</v>
      </c>
      <c r="G1969" s="229"/>
      <c r="H1969" s="220"/>
    </row>
    <row r="1970" customHeight="1" spans="1:8">
      <c r="A1970" s="217">
        <v>1968</v>
      </c>
      <c r="B1970" s="229"/>
      <c r="C1970" s="229" t="s">
        <v>5389</v>
      </c>
      <c r="D1970" s="229" t="s">
        <v>5387</v>
      </c>
      <c r="E1970" s="229" t="s">
        <v>5379</v>
      </c>
      <c r="F1970" s="236">
        <v>44566</v>
      </c>
      <c r="G1970" s="229"/>
      <c r="H1970" s="220"/>
    </row>
    <row r="1971" customHeight="1" spans="1:8">
      <c r="A1971" s="217">
        <v>1969</v>
      </c>
      <c r="B1971" s="229"/>
      <c r="C1971" s="229" t="s">
        <v>5390</v>
      </c>
      <c r="D1971" s="229" t="s">
        <v>5391</v>
      </c>
      <c r="E1971" s="229" t="s">
        <v>5379</v>
      </c>
      <c r="F1971" s="236">
        <v>44565</v>
      </c>
      <c r="G1971" s="229"/>
      <c r="H1971" s="220"/>
    </row>
    <row r="1972" customHeight="1" spans="1:8">
      <c r="A1972" s="217">
        <v>1970</v>
      </c>
      <c r="B1972" s="229"/>
      <c r="C1972" s="229" t="s">
        <v>5392</v>
      </c>
      <c r="D1972" s="229" t="s">
        <v>4737</v>
      </c>
      <c r="E1972" s="229" t="s">
        <v>5379</v>
      </c>
      <c r="F1972" s="236">
        <v>44565</v>
      </c>
      <c r="G1972" s="229"/>
      <c r="H1972" s="220"/>
    </row>
    <row r="1973" customHeight="1" spans="1:8">
      <c r="A1973" s="217">
        <v>1971</v>
      </c>
      <c r="B1973" s="229"/>
      <c r="C1973" s="229" t="s">
        <v>5393</v>
      </c>
      <c r="D1973" s="229" t="s">
        <v>5394</v>
      </c>
      <c r="E1973" s="229" t="s">
        <v>5379</v>
      </c>
      <c r="F1973" s="236">
        <v>44565</v>
      </c>
      <c r="G1973" s="229"/>
      <c r="H1973" s="220"/>
    </row>
    <row r="1974" customHeight="1" spans="1:8">
      <c r="A1974" s="217">
        <v>1972</v>
      </c>
      <c r="B1974" s="229"/>
      <c r="C1974" s="229" t="s">
        <v>5395</v>
      </c>
      <c r="D1974" s="229" t="s">
        <v>5391</v>
      </c>
      <c r="E1974" s="229" t="s">
        <v>5379</v>
      </c>
      <c r="F1974" s="236">
        <v>44564</v>
      </c>
      <c r="G1974" s="229"/>
      <c r="H1974" s="220"/>
    </row>
    <row r="1975" customHeight="1" spans="1:8">
      <c r="A1975" s="217">
        <v>1973</v>
      </c>
      <c r="B1975" s="229"/>
      <c r="C1975" s="229" t="s">
        <v>5396</v>
      </c>
      <c r="D1975" s="229" t="s">
        <v>5394</v>
      </c>
      <c r="E1975" s="229" t="s">
        <v>5379</v>
      </c>
      <c r="F1975" s="236">
        <v>44564</v>
      </c>
      <c r="G1975" s="229"/>
      <c r="H1975" s="220"/>
    </row>
    <row r="1976" customHeight="1" spans="1:8">
      <c r="A1976" s="217">
        <v>1974</v>
      </c>
      <c r="B1976" s="229"/>
      <c r="C1976" s="229" t="s">
        <v>5397</v>
      </c>
      <c r="D1976" s="229" t="s">
        <v>5394</v>
      </c>
      <c r="E1976" s="229" t="s">
        <v>5379</v>
      </c>
      <c r="F1976" s="236">
        <v>44564</v>
      </c>
      <c r="G1976" s="229"/>
      <c r="H1976" s="220"/>
    </row>
    <row r="1977" customHeight="1" spans="1:8">
      <c r="A1977" s="217">
        <v>1975</v>
      </c>
      <c r="B1977" s="229"/>
      <c r="C1977" s="229" t="s">
        <v>5398</v>
      </c>
      <c r="D1977" s="229" t="s">
        <v>4737</v>
      </c>
      <c r="E1977" s="229" t="s">
        <v>5379</v>
      </c>
      <c r="F1977" s="236">
        <v>44565</v>
      </c>
      <c r="G1977" s="229"/>
      <c r="H1977" s="220"/>
    </row>
    <row r="1978" customHeight="1" spans="1:8">
      <c r="A1978" s="217">
        <v>1976</v>
      </c>
      <c r="B1978" s="229"/>
      <c r="C1978" s="229" t="s">
        <v>5399</v>
      </c>
      <c r="D1978" s="229" t="s">
        <v>5394</v>
      </c>
      <c r="E1978" s="229" t="s">
        <v>5379</v>
      </c>
      <c r="F1978" s="236">
        <v>44564</v>
      </c>
      <c r="G1978" s="229"/>
      <c r="H1978" s="220"/>
    </row>
    <row r="1979" customHeight="1" spans="1:8">
      <c r="A1979" s="217">
        <v>1977</v>
      </c>
      <c r="B1979" s="229"/>
      <c r="C1979" s="229" t="s">
        <v>5400</v>
      </c>
      <c r="D1979" s="229" t="s">
        <v>4032</v>
      </c>
      <c r="E1979" s="229" t="s">
        <v>5379</v>
      </c>
      <c r="F1979" s="236">
        <v>44563</v>
      </c>
      <c r="G1979" s="229"/>
      <c r="H1979" s="220"/>
    </row>
    <row r="1980" customHeight="1" spans="1:8">
      <c r="A1980" s="217">
        <v>1978</v>
      </c>
      <c r="B1980" s="229"/>
      <c r="C1980" s="229" t="s">
        <v>5401</v>
      </c>
      <c r="D1980" s="229" t="s">
        <v>5387</v>
      </c>
      <c r="E1980" s="229" t="s">
        <v>5379</v>
      </c>
      <c r="F1980" s="236">
        <v>44568</v>
      </c>
      <c r="G1980" s="229"/>
      <c r="H1980" s="220"/>
    </row>
    <row r="1981" customHeight="1" spans="1:8">
      <c r="A1981" s="217">
        <v>1979</v>
      </c>
      <c r="B1981" s="229"/>
      <c r="C1981" s="229" t="s">
        <v>5402</v>
      </c>
      <c r="D1981" s="229" t="s">
        <v>5403</v>
      </c>
      <c r="E1981" s="229" t="s">
        <v>5379</v>
      </c>
      <c r="F1981" s="236">
        <v>44563</v>
      </c>
      <c r="G1981" s="229"/>
      <c r="H1981" s="220"/>
    </row>
    <row r="1982" customHeight="1" spans="1:8">
      <c r="A1982" s="217">
        <v>1980</v>
      </c>
      <c r="B1982" s="229"/>
      <c r="C1982" s="229" t="s">
        <v>5404</v>
      </c>
      <c r="D1982" s="229" t="s">
        <v>5405</v>
      </c>
      <c r="E1982" s="229" t="s">
        <v>5379</v>
      </c>
      <c r="F1982" s="236">
        <v>44563</v>
      </c>
      <c r="G1982" s="229"/>
      <c r="H1982" s="220"/>
    </row>
    <row r="1983" customHeight="1" spans="1:8">
      <c r="A1983" s="217">
        <v>1981</v>
      </c>
      <c r="B1983" s="229"/>
      <c r="C1983" s="229" t="s">
        <v>5406</v>
      </c>
      <c r="D1983" s="229" t="s">
        <v>5405</v>
      </c>
      <c r="E1983" s="229" t="s">
        <v>5379</v>
      </c>
      <c r="F1983" s="236">
        <v>44563</v>
      </c>
      <c r="G1983" s="229"/>
      <c r="H1983" s="220"/>
    </row>
    <row r="1984" customHeight="1" spans="1:8">
      <c r="A1984" s="217">
        <v>1982</v>
      </c>
      <c r="B1984" s="229"/>
      <c r="C1984" s="229" t="s">
        <v>5407</v>
      </c>
      <c r="D1984" s="229" t="s">
        <v>5403</v>
      </c>
      <c r="E1984" s="229" t="s">
        <v>5379</v>
      </c>
      <c r="F1984" s="236">
        <v>44563</v>
      </c>
      <c r="G1984" s="229"/>
      <c r="H1984" s="220"/>
    </row>
    <row r="1985" customHeight="1" spans="1:8">
      <c r="A1985" s="217">
        <v>1983</v>
      </c>
      <c r="B1985" s="229"/>
      <c r="C1985" s="229" t="s">
        <v>5408</v>
      </c>
      <c r="D1985" s="229" t="s">
        <v>5405</v>
      </c>
      <c r="E1985" s="229" t="s">
        <v>5379</v>
      </c>
      <c r="F1985" s="236">
        <v>44573</v>
      </c>
      <c r="G1985" s="229"/>
      <c r="H1985" s="220"/>
    </row>
    <row r="1986" customHeight="1" spans="1:8">
      <c r="A1986" s="217">
        <v>1984</v>
      </c>
      <c r="B1986" s="229"/>
      <c r="C1986" s="229" t="s">
        <v>5409</v>
      </c>
      <c r="D1986" s="229" t="s">
        <v>5405</v>
      </c>
      <c r="E1986" s="229" t="s">
        <v>5379</v>
      </c>
      <c r="F1986" s="236">
        <v>44563</v>
      </c>
      <c r="G1986" s="229"/>
      <c r="H1986" s="220"/>
    </row>
    <row r="1987" customHeight="1" spans="1:8">
      <c r="A1987" s="217">
        <v>1985</v>
      </c>
      <c r="B1987" s="229"/>
      <c r="C1987" s="229" t="s">
        <v>5410</v>
      </c>
      <c r="D1987" s="229" t="s">
        <v>5411</v>
      </c>
      <c r="E1987" s="229" t="s">
        <v>5379</v>
      </c>
      <c r="F1987" s="236">
        <v>45298</v>
      </c>
      <c r="G1987" s="229"/>
      <c r="H1987" s="220"/>
    </row>
    <row r="1988" customHeight="1" spans="1:8">
      <c r="A1988" s="217">
        <v>1986</v>
      </c>
      <c r="B1988" s="229"/>
      <c r="C1988" s="229" t="s">
        <v>5412</v>
      </c>
      <c r="D1988" s="229" t="s">
        <v>5411</v>
      </c>
      <c r="E1988" s="229" t="s">
        <v>5379</v>
      </c>
      <c r="F1988" s="236">
        <v>45299</v>
      </c>
      <c r="G1988" s="229"/>
      <c r="H1988" s="220"/>
    </row>
    <row r="1989" customHeight="1" spans="1:8">
      <c r="A1989" s="217">
        <v>1987</v>
      </c>
      <c r="B1989" s="229"/>
      <c r="C1989" s="229" t="s">
        <v>5413</v>
      </c>
      <c r="D1989" s="229" t="s">
        <v>5411</v>
      </c>
      <c r="E1989" s="229" t="s">
        <v>5379</v>
      </c>
      <c r="F1989" s="236">
        <v>45299</v>
      </c>
      <c r="G1989" s="229"/>
      <c r="H1989" s="220"/>
    </row>
    <row r="1990" customHeight="1" spans="1:8">
      <c r="A1990" s="217">
        <v>1988</v>
      </c>
      <c r="B1990" s="229"/>
      <c r="C1990" s="229" t="s">
        <v>5414</v>
      </c>
      <c r="D1990" s="229" t="s">
        <v>5411</v>
      </c>
      <c r="E1990" s="229" t="s">
        <v>5379</v>
      </c>
      <c r="F1990" s="236">
        <v>45299</v>
      </c>
      <c r="G1990" s="229"/>
      <c r="H1990" s="220"/>
    </row>
    <row r="1991" customHeight="1" spans="1:8">
      <c r="A1991" s="217">
        <v>1989</v>
      </c>
      <c r="B1991" s="229"/>
      <c r="C1991" s="229" t="s">
        <v>5415</v>
      </c>
      <c r="D1991" s="229" t="s">
        <v>5411</v>
      </c>
      <c r="E1991" s="229" t="s">
        <v>5379</v>
      </c>
      <c r="F1991" s="236">
        <v>45301</v>
      </c>
      <c r="G1991" s="229"/>
      <c r="H1991" s="220"/>
    </row>
    <row r="1992" customHeight="1" spans="1:8">
      <c r="A1992" s="217">
        <v>1990</v>
      </c>
      <c r="B1992" s="229"/>
      <c r="C1992" s="229" t="s">
        <v>5416</v>
      </c>
      <c r="D1992" s="229" t="s">
        <v>5417</v>
      </c>
      <c r="E1992" s="229" t="s">
        <v>3023</v>
      </c>
      <c r="F1992" s="236">
        <v>45232</v>
      </c>
      <c r="G1992" s="229"/>
      <c r="H1992" s="220"/>
    </row>
    <row r="1993" customHeight="1" spans="1:8">
      <c r="A1993" s="217">
        <v>1991</v>
      </c>
      <c r="B1993" s="229"/>
      <c r="C1993" s="229" t="s">
        <v>5418</v>
      </c>
      <c r="D1993" s="229" t="s">
        <v>5419</v>
      </c>
      <c r="E1993" s="229" t="s">
        <v>3023</v>
      </c>
      <c r="F1993" s="236">
        <v>45232</v>
      </c>
      <c r="G1993" s="229"/>
      <c r="H1993" s="220"/>
    </row>
    <row r="1994" customHeight="1" spans="1:8">
      <c r="A1994" s="217">
        <v>1992</v>
      </c>
      <c r="B1994" s="229"/>
      <c r="C1994" s="229" t="s">
        <v>5420</v>
      </c>
      <c r="D1994" s="229" t="s">
        <v>5421</v>
      </c>
      <c r="E1994" s="229" t="s">
        <v>3023</v>
      </c>
      <c r="F1994" s="236">
        <v>45232</v>
      </c>
      <c r="G1994" s="229"/>
      <c r="H1994" s="220"/>
    </row>
    <row r="1995" customHeight="1" spans="1:8">
      <c r="A1995" s="217">
        <v>1993</v>
      </c>
      <c r="B1995" s="229"/>
      <c r="C1995" s="229" t="s">
        <v>5422</v>
      </c>
      <c r="D1995" s="229" t="s">
        <v>5423</v>
      </c>
      <c r="E1995" s="229" t="s">
        <v>3023</v>
      </c>
      <c r="F1995" s="236">
        <v>45232</v>
      </c>
      <c r="G1995" s="229"/>
      <c r="H1995" s="220"/>
    </row>
    <row r="1996" customHeight="1" spans="1:8">
      <c r="A1996" s="217">
        <v>1994</v>
      </c>
      <c r="B1996" s="229"/>
      <c r="C1996" s="229" t="s">
        <v>5424</v>
      </c>
      <c r="D1996" s="229" t="s">
        <v>5425</v>
      </c>
      <c r="E1996" s="229" t="s">
        <v>3023</v>
      </c>
      <c r="F1996" s="236">
        <v>45234</v>
      </c>
      <c r="G1996" s="229"/>
      <c r="H1996" s="220"/>
    </row>
    <row r="1997" customHeight="1" spans="1:8">
      <c r="A1997" s="217">
        <v>1995</v>
      </c>
      <c r="B1997" s="229"/>
      <c r="C1997" s="229" t="s">
        <v>5426</v>
      </c>
      <c r="D1997" s="229" t="s">
        <v>5427</v>
      </c>
      <c r="E1997" s="229" t="s">
        <v>3023</v>
      </c>
      <c r="F1997" s="236">
        <v>45235</v>
      </c>
      <c r="G1997" s="229"/>
      <c r="H1997" s="220"/>
    </row>
    <row r="1998" customHeight="1" spans="1:8">
      <c r="A1998" s="217">
        <v>1996</v>
      </c>
      <c r="B1998" s="229"/>
      <c r="C1998" s="229" t="s">
        <v>5428</v>
      </c>
      <c r="D1998" s="229" t="s">
        <v>5429</v>
      </c>
      <c r="E1998" s="229" t="s">
        <v>3023</v>
      </c>
      <c r="F1998" s="236">
        <v>45232</v>
      </c>
      <c r="G1998" s="229"/>
      <c r="H1998" s="220"/>
    </row>
    <row r="1999" customHeight="1" spans="1:8">
      <c r="A1999" s="217">
        <v>1997</v>
      </c>
      <c r="B1999" s="229"/>
      <c r="C1999" s="229" t="s">
        <v>5430</v>
      </c>
      <c r="D1999" s="229" t="s">
        <v>5431</v>
      </c>
      <c r="E1999" s="229" t="s">
        <v>3023</v>
      </c>
      <c r="F1999" s="236">
        <v>45234</v>
      </c>
      <c r="G1999" s="229"/>
      <c r="H1999" s="220"/>
    </row>
    <row r="2000" customHeight="1" spans="1:8">
      <c r="A2000" s="217">
        <v>1998</v>
      </c>
      <c r="B2000" s="229"/>
      <c r="C2000" s="229" t="s">
        <v>5432</v>
      </c>
      <c r="D2000" s="229" t="s">
        <v>5421</v>
      </c>
      <c r="E2000" s="229" t="s">
        <v>3023</v>
      </c>
      <c r="F2000" s="236">
        <v>45232</v>
      </c>
      <c r="G2000" s="229"/>
      <c r="H2000" s="220"/>
    </row>
    <row r="2001" customHeight="1" spans="1:8">
      <c r="A2001" s="217">
        <v>1999</v>
      </c>
      <c r="B2001" s="229"/>
      <c r="C2001" s="229" t="s">
        <v>5433</v>
      </c>
      <c r="D2001" s="229" t="s">
        <v>5434</v>
      </c>
      <c r="E2001" s="229" t="s">
        <v>3023</v>
      </c>
      <c r="F2001" s="236">
        <v>45233</v>
      </c>
      <c r="G2001" s="229"/>
      <c r="H2001" s="220"/>
    </row>
    <row r="2002" customHeight="1" spans="1:8">
      <c r="A2002" s="217">
        <v>2000</v>
      </c>
      <c r="B2002" s="229"/>
      <c r="C2002" s="229" t="s">
        <v>5435</v>
      </c>
      <c r="D2002" s="229" t="s">
        <v>5436</v>
      </c>
      <c r="E2002" s="229" t="s">
        <v>3023</v>
      </c>
      <c r="F2002" s="236">
        <v>45232</v>
      </c>
      <c r="G2002" s="229"/>
      <c r="H2002" s="220"/>
    </row>
    <row r="2003" customHeight="1" spans="1:8">
      <c r="A2003" s="217">
        <v>2001</v>
      </c>
      <c r="B2003" s="229"/>
      <c r="C2003" s="229" t="s">
        <v>5437</v>
      </c>
      <c r="D2003" s="229" t="s">
        <v>5438</v>
      </c>
      <c r="E2003" s="229" t="s">
        <v>3023</v>
      </c>
      <c r="F2003" s="236">
        <v>45232</v>
      </c>
      <c r="G2003" s="229"/>
      <c r="H2003" s="220"/>
    </row>
    <row r="2004" customHeight="1" spans="1:8">
      <c r="A2004" s="217">
        <v>2002</v>
      </c>
      <c r="B2004" s="229"/>
      <c r="C2004" s="229" t="s">
        <v>5439</v>
      </c>
      <c r="D2004" s="229" t="s">
        <v>5440</v>
      </c>
      <c r="E2004" s="229" t="s">
        <v>3023</v>
      </c>
      <c r="F2004" s="236">
        <v>45233</v>
      </c>
      <c r="G2004" s="229"/>
      <c r="H2004" s="220"/>
    </row>
    <row r="2005" customHeight="1" spans="1:8">
      <c r="A2005" s="217">
        <v>2003</v>
      </c>
      <c r="B2005" s="229"/>
      <c r="C2005" s="229" t="s">
        <v>5441</v>
      </c>
      <c r="D2005" s="229" t="s">
        <v>5442</v>
      </c>
      <c r="E2005" s="229" t="s">
        <v>3023</v>
      </c>
      <c r="F2005" s="236">
        <v>45233</v>
      </c>
      <c r="G2005" s="229"/>
      <c r="H2005" s="220"/>
    </row>
    <row r="2006" customHeight="1" spans="1:8">
      <c r="A2006" s="217">
        <v>2004</v>
      </c>
      <c r="B2006" s="229"/>
      <c r="C2006" s="229" t="s">
        <v>5443</v>
      </c>
      <c r="D2006" s="229" t="s">
        <v>5444</v>
      </c>
      <c r="E2006" s="229" t="s">
        <v>3023</v>
      </c>
      <c r="F2006" s="236">
        <v>45232</v>
      </c>
      <c r="G2006" s="229"/>
      <c r="H2006" s="220"/>
    </row>
    <row r="2007" customHeight="1" spans="1:8">
      <c r="A2007" s="217">
        <v>2005</v>
      </c>
      <c r="B2007" s="229"/>
      <c r="C2007" s="229" t="s">
        <v>5445</v>
      </c>
      <c r="D2007" s="229" t="s">
        <v>5446</v>
      </c>
      <c r="E2007" s="229" t="s">
        <v>3023</v>
      </c>
      <c r="F2007" s="236">
        <v>45234</v>
      </c>
      <c r="G2007" s="229"/>
      <c r="H2007" s="220"/>
    </row>
    <row r="2008" customHeight="1" spans="1:8">
      <c r="A2008" s="217">
        <v>2006</v>
      </c>
      <c r="B2008" s="229"/>
      <c r="C2008" s="229" t="s">
        <v>5447</v>
      </c>
      <c r="D2008" s="229" t="s">
        <v>4608</v>
      </c>
      <c r="E2008" s="229" t="s">
        <v>5448</v>
      </c>
      <c r="F2008" s="236">
        <v>44986</v>
      </c>
      <c r="G2008" s="229"/>
      <c r="H2008" s="220"/>
    </row>
    <row r="2009" customHeight="1" spans="1:8">
      <c r="A2009" s="217">
        <v>2007</v>
      </c>
      <c r="B2009" s="229"/>
      <c r="C2009" s="229" t="s">
        <v>5449</v>
      </c>
      <c r="D2009" s="229" t="s">
        <v>4608</v>
      </c>
      <c r="E2009" s="229" t="s">
        <v>5448</v>
      </c>
      <c r="F2009" s="236">
        <v>44986</v>
      </c>
      <c r="G2009" s="229"/>
      <c r="H2009" s="220"/>
    </row>
    <row r="2010" customHeight="1" spans="1:8">
      <c r="A2010" s="217">
        <v>2008</v>
      </c>
      <c r="B2010" s="229"/>
      <c r="C2010" s="229" t="s">
        <v>5450</v>
      </c>
      <c r="D2010" s="229" t="s">
        <v>4608</v>
      </c>
      <c r="E2010" s="229" t="s">
        <v>5448</v>
      </c>
      <c r="F2010" s="236">
        <v>44986</v>
      </c>
      <c r="G2010" s="229"/>
      <c r="H2010" s="220"/>
    </row>
    <row r="2011" customHeight="1" spans="1:8">
      <c r="A2011" s="217">
        <v>2009</v>
      </c>
      <c r="B2011" s="229"/>
      <c r="C2011" s="229" t="s">
        <v>5451</v>
      </c>
      <c r="D2011" s="229" t="s">
        <v>4608</v>
      </c>
      <c r="E2011" s="229" t="s">
        <v>5448</v>
      </c>
      <c r="F2011" s="236">
        <v>44986</v>
      </c>
      <c r="G2011" s="229"/>
      <c r="H2011" s="220"/>
    </row>
    <row r="2012" customHeight="1" spans="1:8">
      <c r="A2012" s="217">
        <v>2010</v>
      </c>
      <c r="B2012" s="229"/>
      <c r="C2012" s="229" t="s">
        <v>5452</v>
      </c>
      <c r="D2012" s="229" t="s">
        <v>4608</v>
      </c>
      <c r="E2012" s="229" t="s">
        <v>5448</v>
      </c>
      <c r="F2012" s="236">
        <v>44986</v>
      </c>
      <c r="G2012" s="229"/>
      <c r="H2012" s="220"/>
    </row>
    <row r="2013" customHeight="1" spans="1:8">
      <c r="A2013" s="217">
        <v>2011</v>
      </c>
      <c r="B2013" s="229"/>
      <c r="C2013" s="229" t="s">
        <v>5453</v>
      </c>
      <c r="D2013" s="229" t="s">
        <v>4608</v>
      </c>
      <c r="E2013" s="229" t="s">
        <v>5448</v>
      </c>
      <c r="F2013" s="236">
        <v>44986</v>
      </c>
      <c r="G2013" s="229"/>
      <c r="H2013" s="220"/>
    </row>
    <row r="2014" customHeight="1" spans="1:8">
      <c r="A2014" s="217">
        <v>2012</v>
      </c>
      <c r="B2014" s="229"/>
      <c r="C2014" s="229" t="s">
        <v>5454</v>
      </c>
      <c r="D2014" s="229" t="s">
        <v>4608</v>
      </c>
      <c r="E2014" s="229" t="s">
        <v>5448</v>
      </c>
      <c r="F2014" s="236">
        <v>44986</v>
      </c>
      <c r="G2014" s="229"/>
      <c r="H2014" s="220"/>
    </row>
    <row r="2015" customHeight="1" spans="1:8">
      <c r="A2015" s="217">
        <v>2013</v>
      </c>
      <c r="B2015" s="229"/>
      <c r="C2015" s="229" t="s">
        <v>5455</v>
      </c>
      <c r="D2015" s="229" t="s">
        <v>4608</v>
      </c>
      <c r="E2015" s="229" t="s">
        <v>5448</v>
      </c>
      <c r="F2015" s="236">
        <v>44986</v>
      </c>
      <c r="G2015" s="229"/>
      <c r="H2015" s="220"/>
    </row>
    <row r="2016" customHeight="1" spans="1:8">
      <c r="A2016" s="217">
        <v>2014</v>
      </c>
      <c r="B2016" s="229"/>
      <c r="C2016" s="229" t="s">
        <v>5456</v>
      </c>
      <c r="D2016" s="229" t="s">
        <v>4608</v>
      </c>
      <c r="E2016" s="229" t="s">
        <v>5448</v>
      </c>
      <c r="F2016" s="236">
        <v>44986</v>
      </c>
      <c r="G2016" s="229"/>
      <c r="H2016" s="220"/>
    </row>
    <row r="2017" customHeight="1" spans="1:8">
      <c r="A2017" s="217">
        <v>2015</v>
      </c>
      <c r="B2017" s="229"/>
      <c r="C2017" s="229" t="s">
        <v>5457</v>
      </c>
      <c r="D2017" s="229" t="s">
        <v>4608</v>
      </c>
      <c r="E2017" s="229" t="s">
        <v>5448</v>
      </c>
      <c r="F2017" s="236">
        <v>44986</v>
      </c>
      <c r="G2017" s="229"/>
      <c r="H2017" s="220"/>
    </row>
    <row r="2018" customHeight="1" spans="1:8">
      <c r="A2018" s="217">
        <v>2016</v>
      </c>
      <c r="B2018" s="229"/>
      <c r="C2018" s="229" t="s">
        <v>5458</v>
      </c>
      <c r="D2018" s="229" t="s">
        <v>4608</v>
      </c>
      <c r="E2018" s="229" t="s">
        <v>5448</v>
      </c>
      <c r="F2018" s="236">
        <v>44986</v>
      </c>
      <c r="G2018" s="229"/>
      <c r="H2018" s="220"/>
    </row>
    <row r="2019" customHeight="1" spans="1:8">
      <c r="A2019" s="217">
        <v>2017</v>
      </c>
      <c r="B2019" s="229"/>
      <c r="C2019" s="229" t="s">
        <v>5459</v>
      </c>
      <c r="D2019" s="229" t="s">
        <v>4608</v>
      </c>
      <c r="E2019" s="229" t="s">
        <v>5448</v>
      </c>
      <c r="F2019" s="236">
        <v>44986</v>
      </c>
      <c r="G2019" s="229"/>
      <c r="H2019" s="220"/>
    </row>
    <row r="2020" customHeight="1" spans="1:8">
      <c r="A2020" s="217">
        <v>2018</v>
      </c>
      <c r="B2020" s="229"/>
      <c r="C2020" s="229" t="s">
        <v>5460</v>
      </c>
      <c r="D2020" s="229" t="s">
        <v>5461</v>
      </c>
      <c r="E2020" s="229" t="s">
        <v>5448</v>
      </c>
      <c r="F2020" s="236">
        <v>45139</v>
      </c>
      <c r="G2020" s="229"/>
      <c r="H2020" s="220"/>
    </row>
    <row r="2021" customHeight="1" spans="1:8">
      <c r="A2021" s="217">
        <v>2019</v>
      </c>
      <c r="B2021" s="229"/>
      <c r="C2021" s="229" t="s">
        <v>5462</v>
      </c>
      <c r="D2021" s="229" t="s">
        <v>5463</v>
      </c>
      <c r="E2021" s="229" t="s">
        <v>5448</v>
      </c>
      <c r="F2021" s="236">
        <v>45139</v>
      </c>
      <c r="G2021" s="229"/>
      <c r="H2021" s="220"/>
    </row>
    <row r="2022" customHeight="1" spans="1:8">
      <c r="A2022" s="217">
        <v>2020</v>
      </c>
      <c r="B2022" s="229"/>
      <c r="C2022" s="229" t="s">
        <v>5464</v>
      </c>
      <c r="D2022" s="229" t="s">
        <v>4384</v>
      </c>
      <c r="E2022" s="229" t="s">
        <v>5448</v>
      </c>
      <c r="F2022" s="236">
        <v>45139</v>
      </c>
      <c r="G2022" s="229"/>
      <c r="H2022" s="220"/>
    </row>
    <row r="2023" customHeight="1" spans="1:8">
      <c r="A2023" s="217">
        <v>2021</v>
      </c>
      <c r="B2023" s="229"/>
      <c r="C2023" s="229" t="s">
        <v>5465</v>
      </c>
      <c r="D2023" s="229" t="s">
        <v>5466</v>
      </c>
      <c r="E2023" s="229" t="s">
        <v>5448</v>
      </c>
      <c r="F2023" s="236">
        <v>45139</v>
      </c>
      <c r="G2023" s="229"/>
      <c r="H2023" s="220"/>
    </row>
    <row r="2024" customHeight="1" spans="1:8">
      <c r="A2024" s="217">
        <v>2022</v>
      </c>
      <c r="B2024" s="229"/>
      <c r="C2024" s="229" t="s">
        <v>5467</v>
      </c>
      <c r="D2024" s="229" t="s">
        <v>5468</v>
      </c>
      <c r="E2024" s="229" t="s">
        <v>5448</v>
      </c>
      <c r="F2024" s="236">
        <v>45139</v>
      </c>
      <c r="G2024" s="229"/>
      <c r="H2024" s="220"/>
    </row>
    <row r="2025" customHeight="1" spans="1:8">
      <c r="A2025" s="217">
        <v>2023</v>
      </c>
      <c r="B2025" s="229"/>
      <c r="C2025" s="229" t="s">
        <v>5469</v>
      </c>
      <c r="D2025" s="229" t="s">
        <v>5470</v>
      </c>
      <c r="E2025" s="229" t="s">
        <v>5448</v>
      </c>
      <c r="F2025" s="236">
        <v>45139</v>
      </c>
      <c r="G2025" s="229"/>
      <c r="H2025" s="220"/>
    </row>
    <row r="2026" customHeight="1" spans="1:8">
      <c r="A2026" s="217">
        <v>2024</v>
      </c>
      <c r="B2026" s="229"/>
      <c r="C2026" s="229" t="s">
        <v>5471</v>
      </c>
      <c r="D2026" s="229" t="s">
        <v>5470</v>
      </c>
      <c r="E2026" s="229" t="s">
        <v>5448</v>
      </c>
      <c r="F2026" s="236">
        <v>45139</v>
      </c>
      <c r="G2026" s="229"/>
      <c r="H2026" s="220"/>
    </row>
    <row r="2027" customHeight="1" spans="1:8">
      <c r="A2027" s="217">
        <v>2025</v>
      </c>
      <c r="B2027" s="229"/>
      <c r="C2027" s="229" t="s">
        <v>5472</v>
      </c>
      <c r="D2027" s="229" t="s">
        <v>5470</v>
      </c>
      <c r="E2027" s="229" t="s">
        <v>5448</v>
      </c>
      <c r="F2027" s="236">
        <v>44927</v>
      </c>
      <c r="G2027" s="229"/>
      <c r="H2027" s="220"/>
    </row>
    <row r="2028" customHeight="1" spans="1:8">
      <c r="A2028" s="217">
        <v>2026</v>
      </c>
      <c r="B2028" s="229"/>
      <c r="C2028" s="229" t="s">
        <v>5473</v>
      </c>
      <c r="D2028" s="229" t="s">
        <v>5470</v>
      </c>
      <c r="E2028" s="229" t="s">
        <v>5448</v>
      </c>
      <c r="F2028" s="236">
        <v>44927</v>
      </c>
      <c r="G2028" s="229"/>
      <c r="H2028" s="220"/>
    </row>
    <row r="2029" customHeight="1" spans="1:8">
      <c r="A2029" s="217">
        <v>2027</v>
      </c>
      <c r="B2029" s="229"/>
      <c r="C2029" s="229" t="s">
        <v>5474</v>
      </c>
      <c r="D2029" s="229" t="s">
        <v>5470</v>
      </c>
      <c r="E2029" s="229" t="s">
        <v>5448</v>
      </c>
      <c r="F2029" s="236">
        <v>44927</v>
      </c>
      <c r="G2029" s="229"/>
      <c r="H2029" s="220"/>
    </row>
    <row r="2030" customHeight="1" spans="1:8">
      <c r="A2030" s="217">
        <v>2028</v>
      </c>
      <c r="B2030" s="229"/>
      <c r="C2030" s="229" t="s">
        <v>5475</v>
      </c>
      <c r="D2030" s="229" t="s">
        <v>5470</v>
      </c>
      <c r="E2030" s="229" t="s">
        <v>5448</v>
      </c>
      <c r="F2030" s="236">
        <v>44927</v>
      </c>
      <c r="G2030" s="229"/>
      <c r="H2030" s="220"/>
    </row>
    <row r="2031" customHeight="1" spans="1:8">
      <c r="A2031" s="217">
        <v>2029</v>
      </c>
      <c r="B2031" s="229"/>
      <c r="C2031" s="229" t="s">
        <v>5476</v>
      </c>
      <c r="D2031" s="229" t="s">
        <v>5477</v>
      </c>
      <c r="E2031" s="229" t="s">
        <v>5448</v>
      </c>
      <c r="F2031" s="236">
        <v>45018</v>
      </c>
      <c r="G2031" s="229"/>
      <c r="H2031" s="220"/>
    </row>
    <row r="2032" customHeight="1" spans="1:8">
      <c r="A2032" s="217">
        <v>2030</v>
      </c>
      <c r="B2032" s="229"/>
      <c r="C2032" s="229" t="s">
        <v>5478</v>
      </c>
      <c r="D2032" s="229" t="s">
        <v>5479</v>
      </c>
      <c r="E2032" s="229" t="s">
        <v>5448</v>
      </c>
      <c r="F2032" s="236">
        <v>45017</v>
      </c>
      <c r="G2032" s="229"/>
      <c r="H2032" s="220"/>
    </row>
    <row r="2033" customHeight="1" spans="1:8">
      <c r="A2033" s="217">
        <v>2031</v>
      </c>
      <c r="B2033" s="229"/>
      <c r="C2033" s="229" t="s">
        <v>5480</v>
      </c>
      <c r="D2033" s="229" t="s">
        <v>5477</v>
      </c>
      <c r="E2033" s="229" t="s">
        <v>5448</v>
      </c>
      <c r="F2033" s="236">
        <v>45018</v>
      </c>
      <c r="G2033" s="229"/>
      <c r="H2033" s="220"/>
    </row>
    <row r="2034" customHeight="1" spans="1:8">
      <c r="A2034" s="217">
        <v>2032</v>
      </c>
      <c r="B2034" s="229"/>
      <c r="C2034" s="229" t="s">
        <v>5481</v>
      </c>
      <c r="D2034" s="229" t="s">
        <v>5482</v>
      </c>
      <c r="E2034" s="229" t="s">
        <v>5483</v>
      </c>
      <c r="F2034" s="236">
        <v>43586</v>
      </c>
      <c r="G2034" s="229"/>
      <c r="H2034" s="220"/>
    </row>
    <row r="2035" customHeight="1" spans="1:8">
      <c r="A2035" s="217">
        <v>2033</v>
      </c>
      <c r="B2035" s="229"/>
      <c r="C2035" s="229" t="s">
        <v>5484</v>
      </c>
      <c r="D2035" s="229" t="s">
        <v>5482</v>
      </c>
      <c r="E2035" s="229" t="s">
        <v>5483</v>
      </c>
      <c r="F2035" s="236">
        <v>43586</v>
      </c>
      <c r="G2035" s="229"/>
      <c r="H2035" s="220"/>
    </row>
    <row r="2036" customHeight="1" spans="1:8">
      <c r="A2036" s="217">
        <v>2034</v>
      </c>
      <c r="B2036" s="229"/>
      <c r="C2036" s="229" t="s">
        <v>5485</v>
      </c>
      <c r="D2036" s="229" t="s">
        <v>5482</v>
      </c>
      <c r="E2036" s="229" t="s">
        <v>5483</v>
      </c>
      <c r="F2036" s="236">
        <v>43586</v>
      </c>
      <c r="G2036" s="229"/>
      <c r="H2036" s="220"/>
    </row>
    <row r="2037" customHeight="1" spans="1:8">
      <c r="A2037" s="217">
        <v>2035</v>
      </c>
      <c r="B2037" s="229"/>
      <c r="C2037" s="229" t="s">
        <v>5486</v>
      </c>
      <c r="D2037" s="229" t="s">
        <v>5482</v>
      </c>
      <c r="E2037" s="229" t="s">
        <v>5483</v>
      </c>
      <c r="F2037" s="236">
        <v>43586</v>
      </c>
      <c r="G2037" s="229"/>
      <c r="H2037" s="220"/>
    </row>
    <row r="2038" customHeight="1" spans="1:8">
      <c r="A2038" s="217">
        <v>2036</v>
      </c>
      <c r="B2038" s="229"/>
      <c r="C2038" s="229" t="s">
        <v>5487</v>
      </c>
      <c r="D2038" s="229" t="s">
        <v>5482</v>
      </c>
      <c r="E2038" s="229" t="s">
        <v>5483</v>
      </c>
      <c r="F2038" s="236">
        <v>43586</v>
      </c>
      <c r="G2038" s="229"/>
      <c r="H2038" s="220"/>
    </row>
    <row r="2039" customHeight="1" spans="1:8">
      <c r="A2039" s="217">
        <v>2037</v>
      </c>
      <c r="B2039" s="229"/>
      <c r="C2039" s="229" t="s">
        <v>5488</v>
      </c>
      <c r="D2039" s="229" t="s">
        <v>5482</v>
      </c>
      <c r="E2039" s="229" t="s">
        <v>5483</v>
      </c>
      <c r="F2039" s="236">
        <v>43586</v>
      </c>
      <c r="G2039" s="229"/>
      <c r="H2039" s="220"/>
    </row>
    <row r="2040" customHeight="1" spans="1:8">
      <c r="A2040" s="217">
        <v>2038</v>
      </c>
      <c r="B2040" s="229"/>
      <c r="C2040" s="229" t="s">
        <v>5489</v>
      </c>
      <c r="D2040" s="229" t="s">
        <v>5482</v>
      </c>
      <c r="E2040" s="229" t="s">
        <v>5483</v>
      </c>
      <c r="F2040" s="236">
        <v>43586</v>
      </c>
      <c r="G2040" s="229"/>
      <c r="H2040" s="220"/>
    </row>
    <row r="2041" customHeight="1" spans="1:8">
      <c r="A2041" s="217">
        <v>2039</v>
      </c>
      <c r="B2041" s="229"/>
      <c r="C2041" s="229" t="s">
        <v>5490</v>
      </c>
      <c r="D2041" s="229" t="s">
        <v>5482</v>
      </c>
      <c r="E2041" s="229" t="s">
        <v>5483</v>
      </c>
      <c r="F2041" s="236">
        <v>43586</v>
      </c>
      <c r="G2041" s="229"/>
      <c r="H2041" s="220"/>
    </row>
    <row r="2042" customHeight="1" spans="1:8">
      <c r="A2042" s="217">
        <v>2040</v>
      </c>
      <c r="B2042" s="229"/>
      <c r="C2042" s="229" t="s">
        <v>5491</v>
      </c>
      <c r="D2042" s="229" t="s">
        <v>5492</v>
      </c>
      <c r="E2042" s="229" t="s">
        <v>3075</v>
      </c>
      <c r="F2042" s="236">
        <v>45170</v>
      </c>
      <c r="G2042" s="229"/>
      <c r="H2042" s="220"/>
    </row>
    <row r="2043" customHeight="1" spans="1:8">
      <c r="A2043" s="217">
        <v>2041</v>
      </c>
      <c r="B2043" s="229"/>
      <c r="C2043" s="229" t="s">
        <v>5493</v>
      </c>
      <c r="D2043" s="229" t="s">
        <v>5492</v>
      </c>
      <c r="E2043" s="229" t="s">
        <v>3075</v>
      </c>
      <c r="F2043" s="236">
        <v>45170</v>
      </c>
      <c r="G2043" s="229"/>
      <c r="H2043" s="220"/>
    </row>
    <row r="2044" customHeight="1" spans="1:8">
      <c r="A2044" s="217">
        <v>2042</v>
      </c>
      <c r="B2044" s="229"/>
      <c r="C2044" s="229" t="s">
        <v>5494</v>
      </c>
      <c r="D2044" s="229" t="s">
        <v>5492</v>
      </c>
      <c r="E2044" s="229" t="s">
        <v>3075</v>
      </c>
      <c r="F2044" s="236">
        <v>45170</v>
      </c>
      <c r="G2044" s="229"/>
      <c r="H2044" s="220"/>
    </row>
    <row r="2045" customHeight="1" spans="1:8">
      <c r="A2045" s="217">
        <v>2043</v>
      </c>
      <c r="B2045" s="229"/>
      <c r="C2045" s="229" t="s">
        <v>5495</v>
      </c>
      <c r="D2045" s="229" t="s">
        <v>4252</v>
      </c>
      <c r="E2045" s="229" t="s">
        <v>5149</v>
      </c>
      <c r="F2045" s="236">
        <v>44348</v>
      </c>
      <c r="G2045" s="229"/>
      <c r="H2045" s="220"/>
    </row>
    <row r="2046" customHeight="1" spans="1:8">
      <c r="A2046" s="217">
        <v>2044</v>
      </c>
      <c r="B2046" s="229"/>
      <c r="C2046" s="229" t="s">
        <v>5496</v>
      </c>
      <c r="D2046" s="229" t="s">
        <v>4252</v>
      </c>
      <c r="E2046" s="229" t="s">
        <v>5149</v>
      </c>
      <c r="F2046" s="236">
        <v>44348</v>
      </c>
      <c r="G2046" s="229"/>
      <c r="H2046" s="220"/>
    </row>
    <row r="2047" customHeight="1" spans="1:8">
      <c r="A2047" s="217">
        <v>2045</v>
      </c>
      <c r="B2047" s="229"/>
      <c r="C2047" s="229" t="s">
        <v>5497</v>
      </c>
      <c r="D2047" s="229" t="s">
        <v>4252</v>
      </c>
      <c r="E2047" s="229" t="s">
        <v>5149</v>
      </c>
      <c r="F2047" s="236">
        <v>44348</v>
      </c>
      <c r="G2047" s="229"/>
      <c r="H2047" s="220"/>
    </row>
    <row r="2048" customHeight="1" spans="1:8">
      <c r="A2048" s="217">
        <v>2046</v>
      </c>
      <c r="B2048" s="229"/>
      <c r="C2048" s="229" t="s">
        <v>5498</v>
      </c>
      <c r="D2048" s="229" t="s">
        <v>5499</v>
      </c>
      <c r="E2048" s="229" t="s">
        <v>5149</v>
      </c>
      <c r="F2048" s="236">
        <v>44105</v>
      </c>
      <c r="G2048" s="229"/>
      <c r="H2048" s="220"/>
    </row>
    <row r="2049" customHeight="1" spans="1:8">
      <c r="A2049" s="217">
        <v>2047</v>
      </c>
      <c r="B2049" s="229"/>
      <c r="C2049" s="229" t="s">
        <v>5500</v>
      </c>
      <c r="D2049" s="229" t="s">
        <v>5501</v>
      </c>
      <c r="E2049" s="229" t="s">
        <v>5149</v>
      </c>
      <c r="F2049" s="236">
        <v>44257</v>
      </c>
      <c r="G2049" s="229"/>
      <c r="H2049" s="220"/>
    </row>
    <row r="2050" customHeight="1" spans="1:8">
      <c r="A2050" s="217">
        <v>2048</v>
      </c>
      <c r="B2050" s="229"/>
      <c r="C2050" s="229" t="s">
        <v>5502</v>
      </c>
      <c r="D2050" s="229" t="s">
        <v>5503</v>
      </c>
      <c r="E2050" s="229" t="s">
        <v>5149</v>
      </c>
      <c r="F2050" s="236">
        <v>44257</v>
      </c>
      <c r="G2050" s="229"/>
      <c r="H2050" s="220"/>
    </row>
    <row r="2051" customHeight="1" spans="1:8">
      <c r="A2051" s="217">
        <v>2049</v>
      </c>
      <c r="B2051" s="229"/>
      <c r="C2051" s="229" t="s">
        <v>5504</v>
      </c>
      <c r="D2051" s="229" t="s">
        <v>5505</v>
      </c>
      <c r="E2051" s="229" t="s">
        <v>5149</v>
      </c>
      <c r="F2051" s="236">
        <v>44257</v>
      </c>
      <c r="G2051" s="229"/>
      <c r="H2051" s="220"/>
    </row>
    <row r="2052" customHeight="1" spans="1:8">
      <c r="A2052" s="217">
        <v>2050</v>
      </c>
      <c r="B2052" s="229"/>
      <c r="C2052" s="229" t="s">
        <v>5506</v>
      </c>
      <c r="D2052" s="229" t="s">
        <v>4608</v>
      </c>
      <c r="E2052" s="229" t="s">
        <v>5149</v>
      </c>
      <c r="F2052" s="236">
        <v>44257</v>
      </c>
      <c r="G2052" s="229"/>
      <c r="H2052" s="220"/>
    </row>
    <row r="2053" customHeight="1" spans="1:8">
      <c r="A2053" s="217">
        <v>2051</v>
      </c>
      <c r="B2053" s="229"/>
      <c r="C2053" s="229" t="s">
        <v>5507</v>
      </c>
      <c r="D2053" s="229" t="s">
        <v>5508</v>
      </c>
      <c r="E2053" s="229" t="s">
        <v>5149</v>
      </c>
      <c r="F2053" s="236">
        <v>44713</v>
      </c>
      <c r="G2053" s="229"/>
      <c r="H2053" s="220"/>
    </row>
    <row r="2054" customHeight="1" spans="1:8">
      <c r="A2054" s="217">
        <v>2052</v>
      </c>
      <c r="B2054" s="229"/>
      <c r="C2054" s="229" t="s">
        <v>5509</v>
      </c>
      <c r="D2054" s="229" t="s">
        <v>5510</v>
      </c>
      <c r="E2054" s="229" t="s">
        <v>5149</v>
      </c>
      <c r="F2054" s="236">
        <v>44621</v>
      </c>
      <c r="G2054" s="229"/>
      <c r="H2054" s="220"/>
    </row>
    <row r="2055" customHeight="1" spans="1:8">
      <c r="A2055" s="217">
        <v>2053</v>
      </c>
      <c r="B2055" s="229"/>
      <c r="C2055" s="229" t="s">
        <v>5511</v>
      </c>
      <c r="D2055" s="229" t="s">
        <v>5512</v>
      </c>
      <c r="E2055" s="229" t="s">
        <v>5149</v>
      </c>
      <c r="F2055" s="236">
        <v>44501</v>
      </c>
      <c r="G2055" s="229"/>
      <c r="H2055" s="220"/>
    </row>
    <row r="2056" customHeight="1" spans="1:8">
      <c r="A2056" s="217">
        <v>2054</v>
      </c>
      <c r="B2056" s="229"/>
      <c r="C2056" s="229" t="s">
        <v>5513</v>
      </c>
      <c r="D2056" s="229" t="s">
        <v>5512</v>
      </c>
      <c r="E2056" s="229" t="s">
        <v>5149</v>
      </c>
      <c r="F2056" s="236">
        <v>44501</v>
      </c>
      <c r="G2056" s="229"/>
      <c r="H2056" s="220"/>
    </row>
    <row r="2057" customHeight="1" spans="1:8">
      <c r="A2057" s="217">
        <v>2055</v>
      </c>
      <c r="B2057" s="229"/>
      <c r="C2057" s="229" t="s">
        <v>5514</v>
      </c>
      <c r="D2057" s="229" t="s">
        <v>5512</v>
      </c>
      <c r="E2057" s="229" t="s">
        <v>5149</v>
      </c>
      <c r="F2057" s="236">
        <v>44501</v>
      </c>
      <c r="G2057" s="229"/>
      <c r="H2057" s="220"/>
    </row>
    <row r="2058" customHeight="1" spans="1:8">
      <c r="A2058" s="217">
        <v>2056</v>
      </c>
      <c r="B2058" s="229"/>
      <c r="C2058" s="229" t="s">
        <v>5515</v>
      </c>
      <c r="D2058" s="229" t="s">
        <v>5512</v>
      </c>
      <c r="E2058" s="229" t="s">
        <v>5149</v>
      </c>
      <c r="F2058" s="236">
        <v>44501</v>
      </c>
      <c r="G2058" s="229"/>
      <c r="H2058" s="220"/>
    </row>
    <row r="2059" customHeight="1" spans="1:8">
      <c r="A2059" s="217">
        <v>2057</v>
      </c>
      <c r="B2059" s="229"/>
      <c r="C2059" s="229" t="s">
        <v>5516</v>
      </c>
      <c r="D2059" s="229" t="s">
        <v>5517</v>
      </c>
      <c r="E2059" s="229" t="s">
        <v>3064</v>
      </c>
      <c r="F2059" s="236">
        <v>44866</v>
      </c>
      <c r="G2059" s="229"/>
      <c r="H2059" s="220"/>
    </row>
    <row r="2060" customHeight="1" spans="1:8">
      <c r="A2060" s="217">
        <v>2058</v>
      </c>
      <c r="B2060" s="229"/>
      <c r="C2060" s="229" t="s">
        <v>5518</v>
      </c>
      <c r="D2060" s="229" t="s">
        <v>5519</v>
      </c>
      <c r="E2060" s="229" t="s">
        <v>3064</v>
      </c>
      <c r="F2060" s="236">
        <v>44866</v>
      </c>
      <c r="G2060" s="229"/>
      <c r="H2060" s="220"/>
    </row>
    <row r="2061" customHeight="1" spans="1:8">
      <c r="A2061" s="217">
        <v>2059</v>
      </c>
      <c r="B2061" s="229"/>
      <c r="C2061" s="229" t="s">
        <v>5520</v>
      </c>
      <c r="D2061" s="229" t="s">
        <v>5521</v>
      </c>
      <c r="E2061" s="229" t="s">
        <v>3064</v>
      </c>
      <c r="F2061" s="236">
        <v>44866</v>
      </c>
      <c r="G2061" s="229"/>
      <c r="H2061" s="220"/>
    </row>
    <row r="2062" customHeight="1" spans="1:8">
      <c r="A2062" s="217">
        <v>2060</v>
      </c>
      <c r="B2062" s="229"/>
      <c r="C2062" s="229" t="s">
        <v>5522</v>
      </c>
      <c r="D2062" s="229" t="s">
        <v>5523</v>
      </c>
      <c r="E2062" s="229" t="s">
        <v>3064</v>
      </c>
      <c r="F2062" s="236">
        <v>44866</v>
      </c>
      <c r="G2062" s="229"/>
      <c r="H2062" s="220"/>
    </row>
    <row r="2063" customHeight="1" spans="1:8">
      <c r="A2063" s="217">
        <v>2061</v>
      </c>
      <c r="B2063" s="229"/>
      <c r="C2063" s="229" t="s">
        <v>5524</v>
      </c>
      <c r="D2063" s="229" t="s">
        <v>5525</v>
      </c>
      <c r="E2063" s="229" t="s">
        <v>3064</v>
      </c>
      <c r="F2063" s="236">
        <v>44866</v>
      </c>
      <c r="G2063" s="229"/>
      <c r="H2063" s="220"/>
    </row>
    <row r="2064" customHeight="1" spans="1:8">
      <c r="A2064" s="217">
        <v>2062</v>
      </c>
      <c r="B2064" s="229"/>
      <c r="C2064" s="229" t="s">
        <v>5526</v>
      </c>
      <c r="D2064" s="229" t="s">
        <v>5527</v>
      </c>
      <c r="E2064" s="229" t="s">
        <v>5528</v>
      </c>
      <c r="F2064" s="236">
        <v>43983</v>
      </c>
      <c r="G2064" s="229"/>
      <c r="H2064" s="220"/>
    </row>
    <row r="2065" customHeight="1" spans="1:8">
      <c r="A2065" s="217">
        <v>2063</v>
      </c>
      <c r="B2065" s="229"/>
      <c r="C2065" s="229" t="s">
        <v>5529</v>
      </c>
      <c r="D2065" s="229" t="s">
        <v>5530</v>
      </c>
      <c r="E2065" s="229" t="s">
        <v>5528</v>
      </c>
      <c r="F2065" s="236">
        <v>44287</v>
      </c>
      <c r="G2065" s="229"/>
      <c r="H2065" s="220"/>
    </row>
    <row r="2066" customHeight="1" spans="1:8">
      <c r="A2066" s="217">
        <v>2064</v>
      </c>
      <c r="B2066" s="229"/>
      <c r="C2066" s="229" t="s">
        <v>5531</v>
      </c>
      <c r="D2066" s="229" t="s">
        <v>5532</v>
      </c>
      <c r="E2066" s="229" t="s">
        <v>5528</v>
      </c>
      <c r="F2066" s="236">
        <v>44348</v>
      </c>
      <c r="G2066" s="229"/>
      <c r="H2066" s="220"/>
    </row>
    <row r="2067" customHeight="1" spans="1:8">
      <c r="A2067" s="217">
        <v>2065</v>
      </c>
      <c r="B2067" s="229"/>
      <c r="C2067" s="229" t="s">
        <v>5533</v>
      </c>
      <c r="D2067" s="229" t="s">
        <v>5534</v>
      </c>
      <c r="E2067" s="229" t="s">
        <v>5528</v>
      </c>
      <c r="F2067" s="236">
        <v>44348</v>
      </c>
      <c r="G2067" s="229"/>
      <c r="H2067" s="220"/>
    </row>
    <row r="2068" customHeight="1" spans="1:8">
      <c r="A2068" s="217">
        <v>2066</v>
      </c>
      <c r="B2068" s="229"/>
      <c r="C2068" s="229" t="s">
        <v>5535</v>
      </c>
      <c r="D2068" s="229" t="s">
        <v>5536</v>
      </c>
      <c r="E2068" s="229" t="s">
        <v>5528</v>
      </c>
      <c r="F2068" s="236">
        <v>45506</v>
      </c>
      <c r="G2068" s="229"/>
      <c r="H2068" s="220"/>
    </row>
    <row r="2069" customHeight="1" spans="1:8">
      <c r="A2069" s="217">
        <v>2067</v>
      </c>
      <c r="B2069" s="229"/>
      <c r="C2069" s="229" t="s">
        <v>5537</v>
      </c>
      <c r="D2069" s="229" t="s">
        <v>5538</v>
      </c>
      <c r="E2069" s="229" t="s">
        <v>5528</v>
      </c>
      <c r="F2069" s="236">
        <v>44348</v>
      </c>
      <c r="G2069" s="229"/>
      <c r="H2069" s="220"/>
    </row>
    <row r="2070" customHeight="1" spans="1:8">
      <c r="A2070" s="217">
        <v>2068</v>
      </c>
      <c r="B2070" s="229"/>
      <c r="C2070" s="229" t="s">
        <v>5539</v>
      </c>
      <c r="D2070" s="229" t="s">
        <v>5540</v>
      </c>
      <c r="E2070" s="229" t="s">
        <v>5528</v>
      </c>
      <c r="F2070" s="236">
        <v>44105</v>
      </c>
      <c r="G2070" s="229"/>
      <c r="H2070" s="220"/>
    </row>
    <row r="2071" customHeight="1" spans="1:8">
      <c r="A2071" s="217">
        <v>2069</v>
      </c>
      <c r="B2071" s="229"/>
      <c r="C2071" s="229" t="s">
        <v>5541</v>
      </c>
      <c r="D2071" s="229" t="s">
        <v>5542</v>
      </c>
      <c r="E2071" s="229" t="s">
        <v>5528</v>
      </c>
      <c r="F2071" s="236">
        <v>43983</v>
      </c>
      <c r="G2071" s="229"/>
      <c r="H2071" s="220"/>
    </row>
    <row r="2072" customHeight="1" spans="1:8">
      <c r="A2072" s="217">
        <v>2070</v>
      </c>
      <c r="B2072" s="229"/>
      <c r="C2072" s="229" t="s">
        <v>5543</v>
      </c>
      <c r="D2072" s="229" t="s">
        <v>5544</v>
      </c>
      <c r="E2072" s="229" t="s">
        <v>5528</v>
      </c>
      <c r="F2072" s="236">
        <v>44348</v>
      </c>
      <c r="G2072" s="229"/>
      <c r="H2072" s="220"/>
    </row>
    <row r="2073" customHeight="1" spans="1:8">
      <c r="A2073" s="217">
        <v>2071</v>
      </c>
      <c r="B2073" s="229"/>
      <c r="C2073" s="229" t="s">
        <v>5545</v>
      </c>
      <c r="D2073" s="229" t="s">
        <v>5546</v>
      </c>
      <c r="E2073" s="229" t="s">
        <v>5528</v>
      </c>
      <c r="F2073" s="236">
        <v>44348</v>
      </c>
      <c r="G2073" s="229"/>
      <c r="H2073" s="220"/>
    </row>
    <row r="2074" customHeight="1" spans="1:8">
      <c r="A2074" s="217">
        <v>2072</v>
      </c>
      <c r="B2074" s="229"/>
      <c r="C2074" s="229" t="s">
        <v>5547</v>
      </c>
      <c r="D2074" s="229" t="s">
        <v>5548</v>
      </c>
      <c r="E2074" s="229" t="s">
        <v>5528</v>
      </c>
      <c r="F2074" s="236">
        <v>44105</v>
      </c>
      <c r="G2074" s="229"/>
      <c r="H2074" s="220"/>
    </row>
    <row r="2075" customHeight="1" spans="1:8">
      <c r="A2075" s="217">
        <v>2073</v>
      </c>
      <c r="B2075" s="229"/>
      <c r="C2075" s="229" t="s">
        <v>5549</v>
      </c>
      <c r="D2075" s="229" t="s">
        <v>5550</v>
      </c>
      <c r="E2075" s="229" t="s">
        <v>5528</v>
      </c>
      <c r="F2075" s="236">
        <v>43983</v>
      </c>
      <c r="G2075" s="229"/>
      <c r="H2075" s="220"/>
    </row>
    <row r="2076" customHeight="1" spans="1:8">
      <c r="A2076" s="217">
        <v>2074</v>
      </c>
      <c r="B2076" s="229"/>
      <c r="C2076" s="229" t="s">
        <v>5551</v>
      </c>
      <c r="D2076" s="229" t="s">
        <v>5552</v>
      </c>
      <c r="E2076" s="229" t="s">
        <v>5528</v>
      </c>
      <c r="F2076" s="236">
        <v>43983</v>
      </c>
      <c r="G2076" s="229"/>
      <c r="H2076" s="220"/>
    </row>
    <row r="2077" customHeight="1" spans="1:8">
      <c r="A2077" s="217">
        <v>2075</v>
      </c>
      <c r="B2077" s="229"/>
      <c r="C2077" s="229" t="s">
        <v>5553</v>
      </c>
      <c r="D2077" s="229" t="s">
        <v>5554</v>
      </c>
      <c r="E2077" s="229" t="s">
        <v>5528</v>
      </c>
      <c r="F2077" s="236">
        <v>45414</v>
      </c>
      <c r="G2077" s="229"/>
      <c r="H2077" s="220"/>
    </row>
    <row r="2078" customHeight="1" spans="1:8">
      <c r="A2078" s="217">
        <v>2076</v>
      </c>
      <c r="B2078" s="229"/>
      <c r="C2078" s="229" t="s">
        <v>5555</v>
      </c>
      <c r="D2078" s="229" t="s">
        <v>5556</v>
      </c>
      <c r="E2078" s="229" t="s">
        <v>3057</v>
      </c>
      <c r="F2078" s="236">
        <v>45108</v>
      </c>
      <c r="G2078" s="229"/>
      <c r="H2078" s="220"/>
    </row>
    <row r="2079" customHeight="1" spans="1:8">
      <c r="A2079" s="217">
        <v>2077</v>
      </c>
      <c r="B2079" s="229"/>
      <c r="C2079" s="229" t="s">
        <v>5557</v>
      </c>
      <c r="D2079" s="229" t="s">
        <v>5556</v>
      </c>
      <c r="E2079" s="229" t="s">
        <v>3057</v>
      </c>
      <c r="F2079" s="236">
        <v>45108</v>
      </c>
      <c r="G2079" s="229"/>
      <c r="H2079" s="220"/>
    </row>
    <row r="2080" customHeight="1" spans="1:8">
      <c r="A2080" s="217">
        <v>2078</v>
      </c>
      <c r="B2080" s="229"/>
      <c r="C2080" s="229" t="s">
        <v>5558</v>
      </c>
      <c r="D2080" s="229" t="s">
        <v>5556</v>
      </c>
      <c r="E2080" s="229" t="s">
        <v>3057</v>
      </c>
      <c r="F2080" s="236">
        <v>45108</v>
      </c>
      <c r="G2080" s="229"/>
      <c r="H2080" s="220"/>
    </row>
    <row r="2081" customHeight="1" spans="1:8">
      <c r="A2081" s="217">
        <v>2079</v>
      </c>
      <c r="B2081" s="229"/>
      <c r="C2081" s="229" t="s">
        <v>5559</v>
      </c>
      <c r="D2081" s="229" t="s">
        <v>5556</v>
      </c>
      <c r="E2081" s="229" t="s">
        <v>3057</v>
      </c>
      <c r="F2081" s="236">
        <v>45108</v>
      </c>
      <c r="G2081" s="229"/>
      <c r="H2081" s="220"/>
    </row>
    <row r="2082" customHeight="1" spans="1:8">
      <c r="A2082" s="217">
        <v>2080</v>
      </c>
      <c r="B2082" s="229"/>
      <c r="C2082" s="229" t="s">
        <v>5560</v>
      </c>
      <c r="D2082" s="229" t="s">
        <v>5561</v>
      </c>
      <c r="E2082" s="229" t="s">
        <v>3057</v>
      </c>
      <c r="F2082" s="236">
        <v>44743</v>
      </c>
      <c r="G2082" s="229"/>
      <c r="H2082" s="220"/>
    </row>
    <row r="2083" customHeight="1" spans="1:8">
      <c r="A2083" s="217">
        <v>2081</v>
      </c>
      <c r="B2083" s="229"/>
      <c r="C2083" s="229" t="s">
        <v>5562</v>
      </c>
      <c r="D2083" s="229" t="s">
        <v>5563</v>
      </c>
      <c r="E2083" s="229" t="s">
        <v>5564</v>
      </c>
      <c r="F2083" s="236">
        <v>44199</v>
      </c>
      <c r="G2083" s="229"/>
      <c r="H2083" s="220"/>
    </row>
    <row r="2084" customHeight="1" spans="1:8">
      <c r="A2084" s="217">
        <v>2082</v>
      </c>
      <c r="B2084" s="229"/>
      <c r="C2084" s="229" t="s">
        <v>5565</v>
      </c>
      <c r="D2084" s="229" t="s">
        <v>5563</v>
      </c>
      <c r="E2084" s="229" t="s">
        <v>5564</v>
      </c>
      <c r="F2084" s="236">
        <v>44199</v>
      </c>
      <c r="G2084" s="229"/>
      <c r="H2084" s="220"/>
    </row>
    <row r="2085" customHeight="1" spans="1:8">
      <c r="A2085" s="217">
        <v>2083</v>
      </c>
      <c r="B2085" s="229"/>
      <c r="C2085" s="229" t="s">
        <v>5566</v>
      </c>
      <c r="D2085" s="229" t="s">
        <v>5563</v>
      </c>
      <c r="E2085" s="229" t="s">
        <v>5564</v>
      </c>
      <c r="F2085" s="236">
        <v>44199</v>
      </c>
      <c r="G2085" s="229"/>
      <c r="H2085" s="220"/>
    </row>
    <row r="2086" customHeight="1" spans="1:8">
      <c r="A2086" s="217">
        <v>2084</v>
      </c>
      <c r="B2086" s="229"/>
      <c r="C2086" s="229" t="s">
        <v>5567</v>
      </c>
      <c r="D2086" s="229" t="s">
        <v>5563</v>
      </c>
      <c r="E2086" s="229" t="s">
        <v>5564</v>
      </c>
      <c r="F2086" s="236">
        <v>44199</v>
      </c>
      <c r="G2086" s="229"/>
      <c r="H2086" s="220"/>
    </row>
    <row r="2087" customHeight="1" spans="1:8">
      <c r="A2087" s="217">
        <v>2085</v>
      </c>
      <c r="B2087" s="229"/>
      <c r="C2087" s="229" t="s">
        <v>5568</v>
      </c>
      <c r="D2087" s="229" t="s">
        <v>5563</v>
      </c>
      <c r="E2087" s="229" t="s">
        <v>5564</v>
      </c>
      <c r="F2087" s="236">
        <v>44199</v>
      </c>
      <c r="G2087" s="229"/>
      <c r="H2087" s="220"/>
    </row>
    <row r="2088" customHeight="1" spans="1:8">
      <c r="A2088" s="217">
        <v>2086</v>
      </c>
      <c r="B2088" s="229"/>
      <c r="C2088" s="229" t="s">
        <v>5569</v>
      </c>
      <c r="D2088" s="229" t="s">
        <v>5563</v>
      </c>
      <c r="E2088" s="229" t="s">
        <v>5564</v>
      </c>
      <c r="F2088" s="236">
        <v>44199</v>
      </c>
      <c r="G2088" s="229"/>
      <c r="H2088" s="220"/>
    </row>
    <row r="2089" customHeight="1" spans="1:8">
      <c r="A2089" s="217">
        <v>2087</v>
      </c>
      <c r="B2089" s="229"/>
      <c r="C2089" s="229" t="s">
        <v>5570</v>
      </c>
      <c r="D2089" s="229" t="s">
        <v>5563</v>
      </c>
      <c r="E2089" s="229" t="s">
        <v>5564</v>
      </c>
      <c r="F2089" s="236">
        <v>44199</v>
      </c>
      <c r="G2089" s="229"/>
      <c r="H2089" s="220"/>
    </row>
    <row r="2090" customHeight="1" spans="1:8">
      <c r="A2090" s="217">
        <v>2088</v>
      </c>
      <c r="B2090" s="229"/>
      <c r="C2090" s="229" t="s">
        <v>5571</v>
      </c>
      <c r="D2090" s="229" t="s">
        <v>5563</v>
      </c>
      <c r="E2090" s="229" t="s">
        <v>5564</v>
      </c>
      <c r="F2090" s="236">
        <v>44199</v>
      </c>
      <c r="G2090" s="229"/>
      <c r="H2090" s="220"/>
    </row>
    <row r="2091" customHeight="1" spans="1:8">
      <c r="A2091" s="217">
        <v>2089</v>
      </c>
      <c r="B2091" s="229"/>
      <c r="C2091" s="229" t="s">
        <v>5572</v>
      </c>
      <c r="D2091" s="229" t="s">
        <v>5563</v>
      </c>
      <c r="E2091" s="229" t="s">
        <v>5564</v>
      </c>
      <c r="F2091" s="236">
        <v>44199</v>
      </c>
      <c r="G2091" s="229"/>
      <c r="H2091" s="220"/>
    </row>
    <row r="2092" customHeight="1" spans="1:8">
      <c r="A2092" s="217">
        <v>2090</v>
      </c>
      <c r="B2092" s="229"/>
      <c r="C2092" s="229" t="s">
        <v>5573</v>
      </c>
      <c r="D2092" s="229" t="s">
        <v>5574</v>
      </c>
      <c r="E2092" s="229" t="s">
        <v>5564</v>
      </c>
      <c r="F2092" s="236">
        <v>44805</v>
      </c>
      <c r="G2092" s="229"/>
      <c r="H2092" s="220"/>
    </row>
    <row r="2093" customHeight="1" spans="1:8">
      <c r="A2093" s="217">
        <v>2091</v>
      </c>
      <c r="B2093" s="229"/>
      <c r="C2093" s="229" t="s">
        <v>5575</v>
      </c>
      <c r="D2093" s="229" t="s">
        <v>5574</v>
      </c>
      <c r="E2093" s="229" t="s">
        <v>5564</v>
      </c>
      <c r="F2093" s="236">
        <v>44805</v>
      </c>
      <c r="G2093" s="229"/>
      <c r="H2093" s="220"/>
    </row>
    <row r="2094" customHeight="1" spans="1:8">
      <c r="A2094" s="217">
        <v>2092</v>
      </c>
      <c r="B2094" s="229"/>
      <c r="C2094" s="229" t="s">
        <v>5576</v>
      </c>
      <c r="D2094" s="229" t="s">
        <v>5574</v>
      </c>
      <c r="E2094" s="229" t="s">
        <v>5564</v>
      </c>
      <c r="F2094" s="236">
        <v>44805</v>
      </c>
      <c r="G2094" s="229"/>
      <c r="H2094" s="220"/>
    </row>
    <row r="2095" customHeight="1" spans="1:8">
      <c r="A2095" s="217">
        <v>2093</v>
      </c>
      <c r="B2095" s="229"/>
      <c r="C2095" s="229" t="s">
        <v>5577</v>
      </c>
      <c r="D2095" s="229" t="s">
        <v>5574</v>
      </c>
      <c r="E2095" s="229" t="s">
        <v>5564</v>
      </c>
      <c r="F2095" s="236">
        <v>44805</v>
      </c>
      <c r="G2095" s="229"/>
      <c r="H2095" s="220"/>
    </row>
    <row r="2096" customHeight="1" spans="1:8">
      <c r="A2096" s="217">
        <v>2094</v>
      </c>
      <c r="B2096" s="229"/>
      <c r="C2096" s="229" t="s">
        <v>5578</v>
      </c>
      <c r="D2096" s="229" t="s">
        <v>5574</v>
      </c>
      <c r="E2096" s="229" t="s">
        <v>5564</v>
      </c>
      <c r="F2096" s="236">
        <v>44805</v>
      </c>
      <c r="G2096" s="229"/>
      <c r="H2096" s="220"/>
    </row>
    <row r="2097" customHeight="1" spans="1:8">
      <c r="A2097" s="217">
        <v>2095</v>
      </c>
      <c r="B2097" s="229"/>
      <c r="C2097" s="229" t="s">
        <v>5579</v>
      </c>
      <c r="D2097" s="229" t="s">
        <v>5574</v>
      </c>
      <c r="E2097" s="229" t="s">
        <v>5564</v>
      </c>
      <c r="F2097" s="236">
        <v>44805</v>
      </c>
      <c r="G2097" s="229"/>
      <c r="H2097" s="220"/>
    </row>
    <row r="2098" customHeight="1" spans="1:8">
      <c r="A2098" s="217">
        <v>2096</v>
      </c>
      <c r="B2098" s="229"/>
      <c r="C2098" s="229" t="s">
        <v>5580</v>
      </c>
      <c r="D2098" s="229" t="s">
        <v>5581</v>
      </c>
      <c r="E2098" s="229" t="s">
        <v>5564</v>
      </c>
      <c r="F2098" s="236">
        <v>45413</v>
      </c>
      <c r="G2098" s="229"/>
      <c r="H2098" s="220"/>
    </row>
    <row r="2099" customHeight="1" spans="1:8">
      <c r="A2099" s="217">
        <v>2097</v>
      </c>
      <c r="B2099" s="229"/>
      <c r="C2099" s="229" t="s">
        <v>5582</v>
      </c>
      <c r="D2099" s="229" t="s">
        <v>5581</v>
      </c>
      <c r="E2099" s="229" t="s">
        <v>5564</v>
      </c>
      <c r="F2099" s="236">
        <v>45413</v>
      </c>
      <c r="G2099" s="229"/>
      <c r="H2099" s="220"/>
    </row>
    <row r="2100" customHeight="1" spans="1:8">
      <c r="A2100" s="217">
        <v>2098</v>
      </c>
      <c r="B2100" s="229"/>
      <c r="C2100" s="229" t="s">
        <v>5583</v>
      </c>
      <c r="D2100" s="229" t="s">
        <v>5581</v>
      </c>
      <c r="E2100" s="229" t="s">
        <v>5564</v>
      </c>
      <c r="F2100" s="236">
        <v>45413</v>
      </c>
      <c r="G2100" s="229"/>
      <c r="H2100" s="220"/>
    </row>
    <row r="2101" customHeight="1" spans="1:8">
      <c r="A2101" s="217">
        <v>2099</v>
      </c>
      <c r="B2101" s="229"/>
      <c r="C2101" s="229" t="s">
        <v>5584</v>
      </c>
      <c r="D2101" s="229" t="s">
        <v>5581</v>
      </c>
      <c r="E2101" s="229" t="s">
        <v>5564</v>
      </c>
      <c r="F2101" s="236">
        <v>45413</v>
      </c>
      <c r="G2101" s="229"/>
      <c r="H2101" s="220"/>
    </row>
    <row r="2102" customHeight="1" spans="1:8">
      <c r="A2102" s="217">
        <v>2100</v>
      </c>
      <c r="B2102" s="229"/>
      <c r="C2102" s="229" t="s">
        <v>5585</v>
      </c>
      <c r="D2102" s="229" t="s">
        <v>5581</v>
      </c>
      <c r="E2102" s="229" t="s">
        <v>5564</v>
      </c>
      <c r="F2102" s="236">
        <v>45413</v>
      </c>
      <c r="G2102" s="229"/>
      <c r="H2102" s="220"/>
    </row>
    <row r="2103" customHeight="1" spans="1:8">
      <c r="A2103" s="217">
        <v>2101</v>
      </c>
      <c r="B2103" s="229"/>
      <c r="C2103" s="229" t="s">
        <v>5586</v>
      </c>
      <c r="D2103" s="229" t="s">
        <v>5581</v>
      </c>
      <c r="E2103" s="229" t="s">
        <v>5564</v>
      </c>
      <c r="F2103" s="236">
        <v>45413</v>
      </c>
      <c r="G2103" s="229"/>
      <c r="H2103" s="220"/>
    </row>
    <row r="2104" customHeight="1" spans="1:8">
      <c r="A2104" s="217">
        <v>2102</v>
      </c>
      <c r="B2104" s="229"/>
      <c r="C2104" s="229" t="s">
        <v>5587</v>
      </c>
      <c r="D2104" s="229" t="s">
        <v>5581</v>
      </c>
      <c r="E2104" s="229" t="s">
        <v>5564</v>
      </c>
      <c r="F2104" s="236">
        <v>45413</v>
      </c>
      <c r="G2104" s="229"/>
      <c r="H2104" s="220"/>
    </row>
    <row r="2105" customHeight="1" spans="1:8">
      <c r="A2105" s="217">
        <v>2103</v>
      </c>
      <c r="B2105" s="229"/>
      <c r="C2105" s="229" t="s">
        <v>5588</v>
      </c>
      <c r="D2105" s="229" t="s">
        <v>5581</v>
      </c>
      <c r="E2105" s="229" t="s">
        <v>5564</v>
      </c>
      <c r="F2105" s="236">
        <v>45413</v>
      </c>
      <c r="G2105" s="229"/>
      <c r="H2105" s="220"/>
    </row>
    <row r="2106" customHeight="1" spans="1:8">
      <c r="A2106" s="217">
        <v>2104</v>
      </c>
      <c r="B2106" s="229"/>
      <c r="C2106" s="229" t="s">
        <v>5589</v>
      </c>
      <c r="D2106" s="229" t="s">
        <v>5581</v>
      </c>
      <c r="E2106" s="229" t="s">
        <v>5564</v>
      </c>
      <c r="F2106" s="236">
        <v>45413</v>
      </c>
      <c r="G2106" s="229"/>
      <c r="H2106" s="220"/>
    </row>
    <row r="2107" customHeight="1" spans="1:8">
      <c r="A2107" s="217">
        <v>2105</v>
      </c>
      <c r="B2107" s="229"/>
      <c r="C2107" s="229" t="s">
        <v>5590</v>
      </c>
      <c r="D2107" s="229" t="s">
        <v>5581</v>
      </c>
      <c r="E2107" s="229" t="s">
        <v>5564</v>
      </c>
      <c r="F2107" s="236">
        <v>45413</v>
      </c>
      <c r="G2107" s="229"/>
      <c r="H2107" s="220"/>
    </row>
    <row r="2108" customHeight="1" spans="1:8">
      <c r="A2108" s="217">
        <v>2106</v>
      </c>
      <c r="B2108" s="229"/>
      <c r="C2108" s="229" t="s">
        <v>5591</v>
      </c>
      <c r="D2108" s="229" t="s">
        <v>5581</v>
      </c>
      <c r="E2108" s="229" t="s">
        <v>5564</v>
      </c>
      <c r="F2108" s="236">
        <v>45413</v>
      </c>
      <c r="G2108" s="229"/>
      <c r="H2108" s="220"/>
    </row>
    <row r="2109" customHeight="1" spans="1:8">
      <c r="A2109" s="217">
        <v>2107</v>
      </c>
      <c r="B2109" s="229"/>
      <c r="C2109" s="229" t="s">
        <v>5592</v>
      </c>
      <c r="D2109" s="229" t="s">
        <v>5581</v>
      </c>
      <c r="E2109" s="229" t="s">
        <v>5564</v>
      </c>
      <c r="F2109" s="236">
        <v>45413</v>
      </c>
      <c r="G2109" s="229"/>
      <c r="H2109" s="220"/>
    </row>
    <row r="2110" customHeight="1" spans="1:8">
      <c r="A2110" s="217">
        <v>2108</v>
      </c>
      <c r="B2110" s="229"/>
      <c r="C2110" s="229" t="s">
        <v>5593</v>
      </c>
      <c r="D2110" s="229" t="s">
        <v>5581</v>
      </c>
      <c r="E2110" s="229" t="s">
        <v>5564</v>
      </c>
      <c r="F2110" s="236">
        <v>45413</v>
      </c>
      <c r="G2110" s="229"/>
      <c r="H2110" s="220"/>
    </row>
    <row r="2111" customHeight="1" spans="1:8">
      <c r="A2111" s="217">
        <v>2109</v>
      </c>
      <c r="B2111" s="229"/>
      <c r="C2111" s="229" t="s">
        <v>5594</v>
      </c>
      <c r="D2111" s="229" t="s">
        <v>5581</v>
      </c>
      <c r="E2111" s="229" t="s">
        <v>5564</v>
      </c>
      <c r="F2111" s="236">
        <v>45413</v>
      </c>
      <c r="G2111" s="229"/>
      <c r="H2111" s="220"/>
    </row>
    <row r="2112" customHeight="1" spans="1:8">
      <c r="A2112" s="217">
        <v>2110</v>
      </c>
      <c r="B2112" s="229"/>
      <c r="C2112" s="229" t="s">
        <v>5595</v>
      </c>
      <c r="D2112" s="229" t="s">
        <v>5596</v>
      </c>
      <c r="E2112" s="229" t="s">
        <v>2995</v>
      </c>
      <c r="F2112" s="236">
        <v>44958</v>
      </c>
      <c r="G2112" s="229"/>
      <c r="H2112" s="220"/>
    </row>
    <row r="2113" customHeight="1" spans="1:8">
      <c r="A2113" s="217">
        <v>2111</v>
      </c>
      <c r="B2113" s="229"/>
      <c r="C2113" s="229" t="s">
        <v>5597</v>
      </c>
      <c r="D2113" s="229" t="s">
        <v>5596</v>
      </c>
      <c r="E2113" s="229" t="s">
        <v>2995</v>
      </c>
      <c r="F2113" s="236">
        <v>44958</v>
      </c>
      <c r="G2113" s="229"/>
      <c r="H2113" s="220"/>
    </row>
    <row r="2114" customHeight="1" spans="1:8">
      <c r="A2114" s="217">
        <v>2112</v>
      </c>
      <c r="B2114" s="229"/>
      <c r="C2114" s="229" t="s">
        <v>5598</v>
      </c>
      <c r="D2114" s="229" t="s">
        <v>5596</v>
      </c>
      <c r="E2114" s="229" t="s">
        <v>2995</v>
      </c>
      <c r="F2114" s="236">
        <v>44958</v>
      </c>
      <c r="G2114" s="229"/>
      <c r="H2114" s="220"/>
    </row>
    <row r="2115" customHeight="1" spans="1:8">
      <c r="A2115" s="217">
        <v>2113</v>
      </c>
      <c r="B2115" s="229"/>
      <c r="C2115" s="229" t="s">
        <v>5599</v>
      </c>
      <c r="D2115" s="229" t="s">
        <v>5596</v>
      </c>
      <c r="E2115" s="229" t="s">
        <v>2995</v>
      </c>
      <c r="F2115" s="236">
        <v>44958</v>
      </c>
      <c r="G2115" s="229"/>
      <c r="H2115" s="220"/>
    </row>
    <row r="2116" customHeight="1" spans="1:8">
      <c r="A2116" s="217">
        <v>2114</v>
      </c>
      <c r="B2116" s="229"/>
      <c r="C2116" s="229" t="s">
        <v>5600</v>
      </c>
      <c r="D2116" s="229" t="s">
        <v>5601</v>
      </c>
      <c r="E2116" s="229" t="s">
        <v>5448</v>
      </c>
      <c r="F2116" s="236">
        <v>45292</v>
      </c>
      <c r="G2116" s="229"/>
      <c r="H2116" s="220"/>
    </row>
    <row r="2117" customHeight="1" spans="1:8">
      <c r="A2117" s="217">
        <v>2115</v>
      </c>
      <c r="B2117" s="229"/>
      <c r="C2117" s="229" t="s">
        <v>5602</v>
      </c>
      <c r="D2117" s="229" t="s">
        <v>5601</v>
      </c>
      <c r="E2117" s="229" t="s">
        <v>5448</v>
      </c>
      <c r="F2117" s="236">
        <v>45292</v>
      </c>
      <c r="G2117" s="229"/>
      <c r="H2117" s="220"/>
    </row>
    <row r="2118" customHeight="1" spans="1:8">
      <c r="A2118" s="217">
        <v>2116</v>
      </c>
      <c r="B2118" s="229"/>
      <c r="C2118" s="229" t="s">
        <v>5603</v>
      </c>
      <c r="D2118" s="229" t="s">
        <v>5601</v>
      </c>
      <c r="E2118" s="229" t="s">
        <v>5448</v>
      </c>
      <c r="F2118" s="236">
        <v>45292</v>
      </c>
      <c r="G2118" s="229"/>
      <c r="H2118" s="220"/>
    </row>
    <row r="2119" customHeight="1" spans="1:8">
      <c r="A2119" s="217">
        <v>2117</v>
      </c>
      <c r="B2119" s="229"/>
      <c r="C2119" s="229" t="s">
        <v>5604</v>
      </c>
      <c r="D2119" s="229" t="s">
        <v>5601</v>
      </c>
      <c r="E2119" s="229" t="s">
        <v>5448</v>
      </c>
      <c r="F2119" s="236">
        <v>45292</v>
      </c>
      <c r="G2119" s="229"/>
      <c r="H2119" s="220"/>
    </row>
    <row r="2120" customHeight="1" spans="1:8">
      <c r="A2120" s="217">
        <v>2118</v>
      </c>
      <c r="B2120" s="229"/>
      <c r="C2120" s="229" t="s">
        <v>5605</v>
      </c>
      <c r="D2120" s="229" t="s">
        <v>5606</v>
      </c>
      <c r="E2120" s="229" t="s">
        <v>5448</v>
      </c>
      <c r="F2120" s="236">
        <v>45292</v>
      </c>
      <c r="G2120" s="229"/>
      <c r="H2120" s="220"/>
    </row>
    <row r="2121" customHeight="1" spans="1:8">
      <c r="A2121" s="217">
        <v>2119</v>
      </c>
      <c r="B2121" s="229"/>
      <c r="C2121" s="229" t="s">
        <v>5607</v>
      </c>
      <c r="D2121" s="229" t="s">
        <v>5601</v>
      </c>
      <c r="E2121" s="229" t="s">
        <v>5448</v>
      </c>
      <c r="F2121" s="236">
        <v>45292</v>
      </c>
      <c r="G2121" s="229"/>
      <c r="H2121" s="220"/>
    </row>
    <row r="2122" customHeight="1" spans="1:8">
      <c r="A2122" s="217">
        <v>2120</v>
      </c>
      <c r="B2122" s="229"/>
      <c r="C2122" s="229" t="s">
        <v>5608</v>
      </c>
      <c r="D2122" s="229" t="s">
        <v>5601</v>
      </c>
      <c r="E2122" s="229" t="s">
        <v>5448</v>
      </c>
      <c r="F2122" s="236">
        <v>45292</v>
      </c>
      <c r="G2122" s="229"/>
      <c r="H2122" s="220"/>
    </row>
    <row r="2123" customHeight="1" spans="1:8">
      <c r="A2123" s="217">
        <v>2121</v>
      </c>
      <c r="B2123" s="229"/>
      <c r="C2123" s="229" t="s">
        <v>5609</v>
      </c>
      <c r="D2123" s="229" t="s">
        <v>5610</v>
      </c>
      <c r="E2123" s="229" t="s">
        <v>5448</v>
      </c>
      <c r="F2123" s="236">
        <v>45413</v>
      </c>
      <c r="G2123" s="229"/>
      <c r="H2123" s="220"/>
    </row>
    <row r="2124" customHeight="1" spans="1:8">
      <c r="A2124" s="217">
        <v>2122</v>
      </c>
      <c r="B2124" s="229"/>
      <c r="C2124" s="229" t="s">
        <v>5611</v>
      </c>
      <c r="D2124" s="229" t="s">
        <v>5610</v>
      </c>
      <c r="E2124" s="229" t="s">
        <v>5448</v>
      </c>
      <c r="F2124" s="236">
        <v>45413</v>
      </c>
      <c r="G2124" s="229"/>
      <c r="H2124" s="220"/>
    </row>
    <row r="2125" customHeight="1" spans="1:8">
      <c r="A2125" s="217">
        <v>2123</v>
      </c>
      <c r="B2125" s="229"/>
      <c r="C2125" s="229" t="s">
        <v>5612</v>
      </c>
      <c r="D2125" s="229" t="s">
        <v>5610</v>
      </c>
      <c r="E2125" s="229" t="s">
        <v>5448</v>
      </c>
      <c r="F2125" s="236">
        <v>45413</v>
      </c>
      <c r="G2125" s="229"/>
      <c r="H2125" s="220"/>
    </row>
    <row r="2126" customHeight="1" spans="1:8">
      <c r="A2126" s="217">
        <v>2124</v>
      </c>
      <c r="B2126" s="229"/>
      <c r="C2126" s="229" t="s">
        <v>5613</v>
      </c>
      <c r="D2126" s="229" t="s">
        <v>5614</v>
      </c>
      <c r="E2126" s="229" t="s">
        <v>5448</v>
      </c>
      <c r="F2126" s="236">
        <v>45413</v>
      </c>
      <c r="G2126" s="229"/>
      <c r="H2126" s="220"/>
    </row>
    <row r="2127" customHeight="1" spans="1:8">
      <c r="A2127" s="217">
        <v>2125</v>
      </c>
      <c r="B2127" s="229"/>
      <c r="C2127" s="229" t="s">
        <v>5615</v>
      </c>
      <c r="D2127" s="229" t="s">
        <v>5616</v>
      </c>
      <c r="E2127" s="229" t="s">
        <v>5448</v>
      </c>
      <c r="F2127" s="236">
        <v>45325</v>
      </c>
      <c r="G2127" s="229"/>
      <c r="H2127" s="220"/>
    </row>
    <row r="2128" customHeight="1" spans="1:8">
      <c r="A2128" s="217">
        <v>2126</v>
      </c>
      <c r="B2128" s="229"/>
      <c r="C2128" s="229" t="s">
        <v>5617</v>
      </c>
      <c r="D2128" s="229" t="s">
        <v>5618</v>
      </c>
      <c r="E2128" s="229" t="s">
        <v>5379</v>
      </c>
      <c r="F2128" s="236">
        <v>44682</v>
      </c>
      <c r="G2128" s="229"/>
      <c r="H2128" s="220"/>
    </row>
    <row r="2129" customHeight="1" spans="1:8">
      <c r="A2129" s="217">
        <v>2127</v>
      </c>
      <c r="B2129" s="229"/>
      <c r="C2129" s="229" t="s">
        <v>5619</v>
      </c>
      <c r="D2129" s="229" t="s">
        <v>5618</v>
      </c>
      <c r="E2129" s="229" t="s">
        <v>5379</v>
      </c>
      <c r="F2129" s="236">
        <v>45171</v>
      </c>
      <c r="G2129" s="229"/>
      <c r="H2129" s="220"/>
    </row>
    <row r="2130" customHeight="1" spans="1:8">
      <c r="A2130" s="217">
        <v>2128</v>
      </c>
      <c r="B2130" s="229"/>
      <c r="C2130" s="229" t="s">
        <v>5620</v>
      </c>
      <c r="D2130" s="229" t="s">
        <v>5621</v>
      </c>
      <c r="E2130" s="229" t="s">
        <v>5379</v>
      </c>
      <c r="F2130" s="236">
        <v>44501</v>
      </c>
      <c r="G2130" s="229"/>
      <c r="H2130" s="220"/>
    </row>
    <row r="2131" customHeight="1" spans="1:8">
      <c r="A2131" s="217">
        <v>2129</v>
      </c>
      <c r="B2131" s="229"/>
      <c r="C2131" s="229" t="s">
        <v>5622</v>
      </c>
      <c r="D2131" s="229" t="s">
        <v>5621</v>
      </c>
      <c r="E2131" s="229" t="s">
        <v>5379</v>
      </c>
      <c r="F2131" s="236">
        <v>44501</v>
      </c>
      <c r="G2131" s="229"/>
      <c r="H2131" s="220"/>
    </row>
    <row r="2132" customHeight="1" spans="1:8">
      <c r="A2132" s="217">
        <v>2130</v>
      </c>
      <c r="B2132" s="229"/>
      <c r="C2132" s="229" t="s">
        <v>5623</v>
      </c>
      <c r="D2132" s="229" t="s">
        <v>5621</v>
      </c>
      <c r="E2132" s="229" t="s">
        <v>5379</v>
      </c>
      <c r="F2132" s="236">
        <v>44595</v>
      </c>
      <c r="G2132" s="229"/>
      <c r="H2132" s="220"/>
    </row>
    <row r="2133" customHeight="1" spans="1:8">
      <c r="A2133" s="217">
        <v>2131</v>
      </c>
      <c r="B2133" s="229"/>
      <c r="C2133" s="229" t="s">
        <v>5624</v>
      </c>
      <c r="D2133" s="229" t="s">
        <v>5621</v>
      </c>
      <c r="E2133" s="229" t="s">
        <v>5379</v>
      </c>
      <c r="F2133" s="236">
        <v>44866</v>
      </c>
      <c r="G2133" s="229"/>
      <c r="H2133" s="220"/>
    </row>
    <row r="2134" customHeight="1" spans="1:8">
      <c r="A2134" s="217">
        <v>2132</v>
      </c>
      <c r="B2134" s="229"/>
      <c r="C2134" s="229" t="s">
        <v>5625</v>
      </c>
      <c r="D2134" s="229" t="s">
        <v>5621</v>
      </c>
      <c r="E2134" s="229" t="s">
        <v>5379</v>
      </c>
      <c r="F2134" s="236">
        <v>44866</v>
      </c>
      <c r="G2134" s="229"/>
      <c r="H2134" s="220"/>
    </row>
    <row r="2135" customHeight="1" spans="1:8">
      <c r="A2135" s="217">
        <v>2133</v>
      </c>
      <c r="B2135" s="229"/>
      <c r="C2135" s="229" t="s">
        <v>5626</v>
      </c>
      <c r="D2135" s="229" t="s">
        <v>5627</v>
      </c>
      <c r="E2135" s="229" t="s">
        <v>5379</v>
      </c>
      <c r="F2135" s="236">
        <v>44562</v>
      </c>
      <c r="G2135" s="229"/>
      <c r="H2135" s="220"/>
    </row>
    <row r="2136" customHeight="1" spans="1:8">
      <c r="A2136" s="217">
        <v>2134</v>
      </c>
      <c r="B2136" s="229"/>
      <c r="C2136" s="229" t="s">
        <v>5628</v>
      </c>
      <c r="D2136" s="229" t="s">
        <v>5627</v>
      </c>
      <c r="E2136" s="229" t="s">
        <v>5379</v>
      </c>
      <c r="F2136" s="236">
        <v>44562</v>
      </c>
      <c r="G2136" s="229"/>
      <c r="H2136" s="220"/>
    </row>
    <row r="2137" customHeight="1" spans="1:8">
      <c r="A2137" s="217">
        <v>2135</v>
      </c>
      <c r="B2137" s="229"/>
      <c r="C2137" s="229" t="s">
        <v>5629</v>
      </c>
      <c r="D2137" s="229" t="s">
        <v>5627</v>
      </c>
      <c r="E2137" s="229" t="s">
        <v>5379</v>
      </c>
      <c r="F2137" s="236">
        <v>44562</v>
      </c>
      <c r="G2137" s="229"/>
      <c r="H2137" s="220"/>
    </row>
    <row r="2138" customHeight="1" spans="1:8">
      <c r="A2138" s="217">
        <v>2136</v>
      </c>
      <c r="B2138" s="229"/>
      <c r="C2138" s="229" t="s">
        <v>5630</v>
      </c>
      <c r="D2138" s="229" t="s">
        <v>5627</v>
      </c>
      <c r="E2138" s="229" t="s">
        <v>5379</v>
      </c>
      <c r="F2138" s="236">
        <v>44562</v>
      </c>
      <c r="G2138" s="229"/>
      <c r="H2138" s="220"/>
    </row>
    <row r="2139" customHeight="1" spans="1:8">
      <c r="A2139" s="217">
        <v>2137</v>
      </c>
      <c r="B2139" s="229"/>
      <c r="C2139" s="229" t="s">
        <v>5631</v>
      </c>
      <c r="D2139" s="229" t="s">
        <v>5627</v>
      </c>
      <c r="E2139" s="229" t="s">
        <v>5379</v>
      </c>
      <c r="F2139" s="236">
        <v>44562</v>
      </c>
      <c r="G2139" s="229"/>
      <c r="H2139" s="220"/>
    </row>
    <row r="2140" customHeight="1" spans="1:8">
      <c r="A2140" s="217">
        <v>2138</v>
      </c>
      <c r="B2140" s="229"/>
      <c r="C2140" s="229" t="s">
        <v>5632</v>
      </c>
      <c r="D2140" s="229" t="s">
        <v>5627</v>
      </c>
      <c r="E2140" s="229" t="s">
        <v>5379</v>
      </c>
      <c r="F2140" s="236">
        <v>44562</v>
      </c>
      <c r="G2140" s="229"/>
      <c r="H2140" s="220"/>
    </row>
    <row r="2141" customHeight="1" spans="1:8">
      <c r="A2141" s="217">
        <v>2139</v>
      </c>
      <c r="B2141" s="229"/>
      <c r="C2141" s="229" t="s">
        <v>5633</v>
      </c>
      <c r="D2141" s="229" t="s">
        <v>4413</v>
      </c>
      <c r="E2141" s="229" t="s">
        <v>5379</v>
      </c>
      <c r="F2141" s="236">
        <v>44470</v>
      </c>
      <c r="G2141" s="229"/>
      <c r="H2141" s="220"/>
    </row>
    <row r="2142" customHeight="1" spans="1:8">
      <c r="A2142" s="217">
        <v>2140</v>
      </c>
      <c r="B2142" s="229"/>
      <c r="C2142" s="229" t="s">
        <v>5634</v>
      </c>
      <c r="D2142" s="229" t="s">
        <v>5635</v>
      </c>
      <c r="E2142" s="229" t="s">
        <v>5379</v>
      </c>
      <c r="F2142" s="236">
        <v>44200</v>
      </c>
      <c r="G2142" s="229"/>
      <c r="H2142" s="220"/>
    </row>
    <row r="2143" customHeight="1" spans="1:8">
      <c r="A2143" s="217">
        <v>2141</v>
      </c>
      <c r="B2143" s="229"/>
      <c r="C2143" s="229" t="s">
        <v>5636</v>
      </c>
      <c r="D2143" s="229" t="s">
        <v>5635</v>
      </c>
      <c r="E2143" s="229" t="s">
        <v>5379</v>
      </c>
      <c r="F2143" s="236">
        <v>44200</v>
      </c>
      <c r="G2143" s="229"/>
      <c r="H2143" s="220"/>
    </row>
    <row r="2144" customHeight="1" spans="1:8">
      <c r="A2144" s="217">
        <v>2142</v>
      </c>
      <c r="B2144" s="229"/>
      <c r="C2144" s="229" t="s">
        <v>5637</v>
      </c>
      <c r="D2144" s="229" t="s">
        <v>5635</v>
      </c>
      <c r="E2144" s="229" t="s">
        <v>5379</v>
      </c>
      <c r="F2144" s="236">
        <v>44200</v>
      </c>
      <c r="G2144" s="229"/>
      <c r="H2144" s="220"/>
    </row>
    <row r="2145" customHeight="1" spans="1:8">
      <c r="A2145" s="217">
        <v>2143</v>
      </c>
      <c r="B2145" s="229"/>
      <c r="C2145" s="229" t="s">
        <v>5638</v>
      </c>
      <c r="D2145" s="229" t="s">
        <v>5635</v>
      </c>
      <c r="E2145" s="229" t="s">
        <v>5379</v>
      </c>
      <c r="F2145" s="236">
        <v>44200</v>
      </c>
      <c r="G2145" s="229"/>
      <c r="H2145" s="220"/>
    </row>
    <row r="2146" customHeight="1" spans="1:8">
      <c r="A2146" s="217">
        <v>2144</v>
      </c>
      <c r="B2146" s="229"/>
      <c r="C2146" s="229" t="s">
        <v>5639</v>
      </c>
      <c r="D2146" s="229" t="s">
        <v>5635</v>
      </c>
      <c r="E2146" s="229" t="s">
        <v>5379</v>
      </c>
      <c r="F2146" s="236">
        <v>44200</v>
      </c>
      <c r="G2146" s="229"/>
      <c r="H2146" s="220"/>
    </row>
    <row r="2147" customHeight="1" spans="1:8">
      <c r="A2147" s="217">
        <v>2145</v>
      </c>
      <c r="B2147" s="229"/>
      <c r="C2147" s="229" t="s">
        <v>5640</v>
      </c>
      <c r="D2147" s="229" t="s">
        <v>5635</v>
      </c>
      <c r="E2147" s="229" t="s">
        <v>5379</v>
      </c>
      <c r="F2147" s="236">
        <v>44200</v>
      </c>
      <c r="G2147" s="229"/>
      <c r="H2147" s="220"/>
    </row>
    <row r="2148" customHeight="1" spans="1:8">
      <c r="A2148" s="217">
        <v>2146</v>
      </c>
      <c r="B2148" s="229"/>
      <c r="C2148" s="229" t="s">
        <v>5641</v>
      </c>
      <c r="D2148" s="229" t="s">
        <v>5635</v>
      </c>
      <c r="E2148" s="229" t="s">
        <v>5379</v>
      </c>
      <c r="F2148" s="236">
        <v>42095</v>
      </c>
      <c r="G2148" s="229"/>
      <c r="H2148" s="220"/>
    </row>
    <row r="2149" customHeight="1" spans="1:8">
      <c r="A2149" s="217">
        <v>2147</v>
      </c>
      <c r="B2149" s="229"/>
      <c r="C2149" s="229" t="s">
        <v>5642</v>
      </c>
      <c r="D2149" s="229" t="s">
        <v>5635</v>
      </c>
      <c r="E2149" s="229" t="s">
        <v>5379</v>
      </c>
      <c r="F2149" s="236">
        <v>44200</v>
      </c>
      <c r="G2149" s="229"/>
      <c r="H2149" s="220"/>
    </row>
    <row r="2150" customHeight="1" spans="1:8">
      <c r="A2150" s="217">
        <v>2148</v>
      </c>
      <c r="B2150" s="229"/>
      <c r="C2150" s="229" t="s">
        <v>5643</v>
      </c>
      <c r="D2150" s="229" t="s">
        <v>5644</v>
      </c>
      <c r="E2150" s="229" t="s">
        <v>5379</v>
      </c>
      <c r="F2150" s="236">
        <v>45415</v>
      </c>
      <c r="G2150" s="229"/>
      <c r="H2150" s="220"/>
    </row>
    <row r="2151" customHeight="1" spans="1:8">
      <c r="A2151" s="217">
        <v>2149</v>
      </c>
      <c r="B2151" s="229"/>
      <c r="C2151" s="229" t="s">
        <v>5645</v>
      </c>
      <c r="D2151" s="229" t="s">
        <v>5646</v>
      </c>
      <c r="E2151" s="229" t="s">
        <v>5379</v>
      </c>
      <c r="F2151" s="236">
        <v>45170</v>
      </c>
      <c r="G2151" s="229"/>
      <c r="H2151" s="220"/>
    </row>
    <row r="2152" customHeight="1" spans="1:8">
      <c r="A2152" s="217">
        <v>2150</v>
      </c>
      <c r="B2152" s="229"/>
      <c r="C2152" s="229" t="s">
        <v>5647</v>
      </c>
      <c r="D2152" s="229" t="s">
        <v>5648</v>
      </c>
      <c r="E2152" s="229" t="s">
        <v>5379</v>
      </c>
      <c r="F2152" s="236">
        <v>45170</v>
      </c>
      <c r="G2152" s="229"/>
      <c r="H2152" s="220"/>
    </row>
    <row r="2153" customHeight="1" spans="1:8">
      <c r="A2153" s="217">
        <v>2151</v>
      </c>
      <c r="B2153" s="229"/>
      <c r="C2153" s="229" t="s">
        <v>5649</v>
      </c>
      <c r="D2153" s="229" t="s">
        <v>5650</v>
      </c>
      <c r="E2153" s="229" t="s">
        <v>5379</v>
      </c>
      <c r="F2153" s="236">
        <v>44378</v>
      </c>
      <c r="G2153" s="229"/>
      <c r="H2153" s="220"/>
    </row>
    <row r="2154" customHeight="1" spans="1:8">
      <c r="A2154" s="217">
        <v>2152</v>
      </c>
      <c r="B2154" s="229"/>
      <c r="C2154" s="229" t="s">
        <v>5651</v>
      </c>
      <c r="D2154" s="229" t="s">
        <v>5652</v>
      </c>
      <c r="E2154" s="229" t="s">
        <v>5379</v>
      </c>
      <c r="F2154" s="236">
        <v>43983</v>
      </c>
      <c r="G2154" s="229"/>
      <c r="H2154" s="220"/>
    </row>
    <row r="2155" customHeight="1" spans="1:8">
      <c r="A2155" s="217">
        <v>2153</v>
      </c>
      <c r="B2155" s="229"/>
      <c r="C2155" s="229" t="s">
        <v>5653</v>
      </c>
      <c r="D2155" s="229" t="s">
        <v>5654</v>
      </c>
      <c r="E2155" s="229" t="s">
        <v>5528</v>
      </c>
      <c r="F2155" s="236">
        <v>44836</v>
      </c>
      <c r="G2155" s="229"/>
      <c r="H2155" s="220"/>
    </row>
    <row r="2156" customHeight="1" spans="1:8">
      <c r="A2156" s="217">
        <v>2154</v>
      </c>
      <c r="B2156" s="229"/>
      <c r="C2156" s="229" t="s">
        <v>5655</v>
      </c>
      <c r="D2156" s="229" t="s">
        <v>5654</v>
      </c>
      <c r="E2156" s="229" t="s">
        <v>5528</v>
      </c>
      <c r="F2156" s="236">
        <v>44836</v>
      </c>
      <c r="G2156" s="229"/>
      <c r="H2156" s="220"/>
    </row>
    <row r="2157" customHeight="1" spans="1:8">
      <c r="A2157" s="217">
        <v>2155</v>
      </c>
      <c r="B2157" s="229"/>
      <c r="C2157" s="229" t="s">
        <v>5656</v>
      </c>
      <c r="D2157" s="229" t="s">
        <v>5654</v>
      </c>
      <c r="E2157" s="229" t="s">
        <v>5528</v>
      </c>
      <c r="F2157" s="236">
        <v>44836</v>
      </c>
      <c r="G2157" s="229"/>
      <c r="H2157" s="220"/>
    </row>
    <row r="2158" customHeight="1" spans="1:8">
      <c r="A2158" s="217">
        <v>2156</v>
      </c>
      <c r="B2158" s="229"/>
      <c r="C2158" s="229" t="s">
        <v>5657</v>
      </c>
      <c r="D2158" s="229" t="s">
        <v>5654</v>
      </c>
      <c r="E2158" s="229" t="s">
        <v>5528</v>
      </c>
      <c r="F2158" s="236">
        <v>44836</v>
      </c>
      <c r="G2158" s="229"/>
      <c r="H2158" s="220"/>
    </row>
    <row r="2159" customHeight="1" spans="1:8">
      <c r="A2159" s="217">
        <v>2157</v>
      </c>
      <c r="B2159" s="229"/>
      <c r="C2159" s="229" t="s">
        <v>5658</v>
      </c>
      <c r="D2159" s="229" t="s">
        <v>5654</v>
      </c>
      <c r="E2159" s="229" t="s">
        <v>5528</v>
      </c>
      <c r="F2159" s="236">
        <v>44836</v>
      </c>
      <c r="G2159" s="229"/>
      <c r="H2159" s="220"/>
    </row>
    <row r="2160" customHeight="1" spans="1:8">
      <c r="A2160" s="217">
        <v>2158</v>
      </c>
      <c r="B2160" s="229"/>
      <c r="C2160" s="229" t="s">
        <v>5659</v>
      </c>
      <c r="D2160" s="229" t="s">
        <v>5654</v>
      </c>
      <c r="E2160" s="229" t="s">
        <v>5528</v>
      </c>
      <c r="F2160" s="236">
        <v>44836</v>
      </c>
      <c r="G2160" s="229"/>
      <c r="H2160" s="220"/>
    </row>
    <row r="2161" customHeight="1" spans="1:8">
      <c r="A2161" s="217">
        <v>2159</v>
      </c>
      <c r="B2161" s="229"/>
      <c r="C2161" s="229" t="s">
        <v>5660</v>
      </c>
      <c r="D2161" s="229" t="s">
        <v>5654</v>
      </c>
      <c r="E2161" s="229" t="s">
        <v>5528</v>
      </c>
      <c r="F2161" s="236">
        <v>44836</v>
      </c>
      <c r="G2161" s="229"/>
      <c r="H2161" s="220"/>
    </row>
    <row r="2162" customHeight="1" spans="1:8">
      <c r="A2162" s="217">
        <v>2160</v>
      </c>
      <c r="B2162" s="229"/>
      <c r="C2162" s="229" t="s">
        <v>5661</v>
      </c>
      <c r="D2162" s="229" t="s">
        <v>5654</v>
      </c>
      <c r="E2162" s="229" t="s">
        <v>5528</v>
      </c>
      <c r="F2162" s="236">
        <v>44836</v>
      </c>
      <c r="G2162" s="229"/>
      <c r="H2162" s="220"/>
    </row>
    <row r="2163" customHeight="1" spans="1:8">
      <c r="A2163" s="217">
        <v>2161</v>
      </c>
      <c r="B2163" s="229"/>
      <c r="C2163" s="229" t="s">
        <v>5662</v>
      </c>
      <c r="D2163" s="229" t="s">
        <v>5654</v>
      </c>
      <c r="E2163" s="229" t="s">
        <v>5528</v>
      </c>
      <c r="F2163" s="236">
        <v>44836</v>
      </c>
      <c r="G2163" s="229"/>
      <c r="H2163" s="220"/>
    </row>
    <row r="2164" customHeight="1" spans="1:8">
      <c r="A2164" s="217">
        <v>2162</v>
      </c>
      <c r="B2164" s="229"/>
      <c r="C2164" s="229" t="s">
        <v>5663</v>
      </c>
      <c r="D2164" s="229" t="s">
        <v>5654</v>
      </c>
      <c r="E2164" s="229" t="s">
        <v>5528</v>
      </c>
      <c r="F2164" s="236">
        <v>44836</v>
      </c>
      <c r="G2164" s="229"/>
      <c r="H2164" s="220"/>
    </row>
    <row r="2165" customHeight="1" spans="1:8">
      <c r="A2165" s="217">
        <v>2163</v>
      </c>
      <c r="B2165" s="229"/>
      <c r="C2165" s="229" t="s">
        <v>5664</v>
      </c>
      <c r="D2165" s="229" t="s">
        <v>5654</v>
      </c>
      <c r="E2165" s="229" t="s">
        <v>5528</v>
      </c>
      <c r="F2165" s="236">
        <v>44836</v>
      </c>
      <c r="G2165" s="229"/>
      <c r="H2165" s="220"/>
    </row>
    <row r="2166" customHeight="1" spans="1:8">
      <c r="A2166" s="217">
        <v>2164</v>
      </c>
      <c r="B2166" s="229"/>
      <c r="C2166" s="229" t="s">
        <v>5665</v>
      </c>
      <c r="D2166" s="229" t="s">
        <v>5654</v>
      </c>
      <c r="E2166" s="229" t="s">
        <v>5528</v>
      </c>
      <c r="F2166" s="236">
        <v>44836</v>
      </c>
      <c r="G2166" s="229"/>
      <c r="H2166" s="220"/>
    </row>
    <row r="2167" customHeight="1" spans="1:8">
      <c r="A2167" s="217">
        <v>2165</v>
      </c>
      <c r="B2167" s="229"/>
      <c r="C2167" s="229" t="s">
        <v>5666</v>
      </c>
      <c r="D2167" s="229" t="s">
        <v>5667</v>
      </c>
      <c r="E2167" s="229" t="s">
        <v>2981</v>
      </c>
      <c r="F2167" s="236">
        <v>45352</v>
      </c>
      <c r="G2167" s="229"/>
      <c r="H2167" s="220"/>
    </row>
    <row r="2168" customHeight="1" spans="1:8">
      <c r="A2168" s="217">
        <v>2166</v>
      </c>
      <c r="B2168" s="229"/>
      <c r="C2168" s="229" t="s">
        <v>5668</v>
      </c>
      <c r="D2168" s="229" t="s">
        <v>5667</v>
      </c>
      <c r="E2168" s="229" t="s">
        <v>2981</v>
      </c>
      <c r="F2168" s="236">
        <v>45352</v>
      </c>
      <c r="G2168" s="229"/>
      <c r="H2168" s="220"/>
    </row>
    <row r="2169" customHeight="1" spans="1:8">
      <c r="A2169" s="217">
        <v>2167</v>
      </c>
      <c r="B2169" s="229"/>
      <c r="C2169" s="229" t="s">
        <v>5669</v>
      </c>
      <c r="D2169" s="229" t="s">
        <v>5667</v>
      </c>
      <c r="E2169" s="229" t="s">
        <v>2981</v>
      </c>
      <c r="F2169" s="236">
        <v>45352</v>
      </c>
      <c r="G2169" s="229"/>
      <c r="H2169" s="220"/>
    </row>
    <row r="2170" customHeight="1" spans="1:8">
      <c r="A2170" s="217">
        <v>2168</v>
      </c>
      <c r="B2170" s="229"/>
      <c r="C2170" s="229" t="s">
        <v>5670</v>
      </c>
      <c r="D2170" s="229" t="s">
        <v>5667</v>
      </c>
      <c r="E2170" s="229" t="s">
        <v>2981</v>
      </c>
      <c r="F2170" s="236">
        <v>45352</v>
      </c>
      <c r="G2170" s="229"/>
      <c r="H2170" s="220"/>
    </row>
    <row r="2171" customHeight="1" spans="1:8">
      <c r="A2171" s="217">
        <v>2169</v>
      </c>
      <c r="B2171" s="229"/>
      <c r="C2171" s="229" t="s">
        <v>5671</v>
      </c>
      <c r="D2171" s="229" t="s">
        <v>5667</v>
      </c>
      <c r="E2171" s="229" t="s">
        <v>2981</v>
      </c>
      <c r="F2171" s="236">
        <v>45352</v>
      </c>
      <c r="G2171" s="229"/>
      <c r="H2171" s="220"/>
    </row>
    <row r="2172" customHeight="1" spans="1:8">
      <c r="A2172" s="217">
        <v>2170</v>
      </c>
      <c r="B2172" s="229"/>
      <c r="C2172" s="229" t="s">
        <v>5672</v>
      </c>
      <c r="D2172" s="229" t="s">
        <v>5667</v>
      </c>
      <c r="E2172" s="229" t="s">
        <v>2981</v>
      </c>
      <c r="F2172" s="236">
        <v>45352</v>
      </c>
      <c r="G2172" s="229"/>
      <c r="H2172" s="220"/>
    </row>
    <row r="2173" customHeight="1" spans="1:8">
      <c r="A2173" s="217">
        <v>2171</v>
      </c>
      <c r="B2173" s="229"/>
      <c r="C2173" s="229" t="s">
        <v>5673</v>
      </c>
      <c r="D2173" s="229" t="s">
        <v>5674</v>
      </c>
      <c r="E2173" s="229" t="s">
        <v>5675</v>
      </c>
      <c r="F2173" s="236">
        <v>45383</v>
      </c>
      <c r="G2173" s="229"/>
      <c r="H2173" s="220"/>
    </row>
    <row r="2174" customHeight="1" spans="1:8">
      <c r="A2174" s="217">
        <v>2172</v>
      </c>
      <c r="B2174" s="229"/>
      <c r="C2174" s="229" t="s">
        <v>5676</v>
      </c>
      <c r="D2174" s="229" t="s">
        <v>5674</v>
      </c>
      <c r="E2174" s="229" t="s">
        <v>5675</v>
      </c>
      <c r="F2174" s="236">
        <v>45383</v>
      </c>
      <c r="G2174" s="229"/>
      <c r="H2174" s="220"/>
    </row>
    <row r="2175" customHeight="1" spans="1:8">
      <c r="A2175" s="217">
        <v>2173</v>
      </c>
      <c r="B2175" s="229"/>
      <c r="C2175" s="229" t="s">
        <v>5677</v>
      </c>
      <c r="D2175" s="229" t="s">
        <v>5674</v>
      </c>
      <c r="E2175" s="229" t="s">
        <v>5675</v>
      </c>
      <c r="F2175" s="236">
        <v>45383</v>
      </c>
      <c r="G2175" s="229"/>
      <c r="H2175" s="220"/>
    </row>
    <row r="2176" customHeight="1" spans="1:8">
      <c r="A2176" s="217">
        <v>2174</v>
      </c>
      <c r="B2176" s="229"/>
      <c r="C2176" s="229" t="s">
        <v>5678</v>
      </c>
      <c r="D2176" s="229" t="s">
        <v>5674</v>
      </c>
      <c r="E2176" s="229" t="s">
        <v>5675</v>
      </c>
      <c r="F2176" s="236">
        <v>45383</v>
      </c>
      <c r="G2176" s="229"/>
      <c r="H2176" s="220"/>
    </row>
    <row r="2177" customHeight="1" spans="1:8">
      <c r="A2177" s="217">
        <v>2175</v>
      </c>
      <c r="B2177" s="229"/>
      <c r="C2177" s="229" t="s">
        <v>5679</v>
      </c>
      <c r="D2177" s="229" t="s">
        <v>5674</v>
      </c>
      <c r="E2177" s="229" t="s">
        <v>5675</v>
      </c>
      <c r="F2177" s="236">
        <v>45383</v>
      </c>
      <c r="G2177" s="229"/>
      <c r="H2177" s="220"/>
    </row>
    <row r="2178" customHeight="1" spans="1:8">
      <c r="A2178" s="217">
        <v>2176</v>
      </c>
      <c r="B2178" s="229"/>
      <c r="C2178" s="229" t="s">
        <v>5680</v>
      </c>
      <c r="D2178" s="229" t="s">
        <v>5674</v>
      </c>
      <c r="E2178" s="229" t="s">
        <v>5675</v>
      </c>
      <c r="F2178" s="236">
        <v>45383</v>
      </c>
      <c r="G2178" s="229"/>
      <c r="H2178" s="220"/>
    </row>
    <row r="2179" customHeight="1" spans="1:8">
      <c r="A2179" s="217">
        <v>2177</v>
      </c>
      <c r="B2179" s="229"/>
      <c r="C2179" s="229" t="s">
        <v>5681</v>
      </c>
      <c r="D2179" s="229" t="s">
        <v>5674</v>
      </c>
      <c r="E2179" s="229" t="s">
        <v>5675</v>
      </c>
      <c r="F2179" s="236">
        <v>45383</v>
      </c>
      <c r="G2179" s="229"/>
      <c r="H2179" s="220"/>
    </row>
    <row r="2180" customHeight="1" spans="1:8">
      <c r="A2180" s="217">
        <v>2178</v>
      </c>
      <c r="B2180" s="229"/>
      <c r="C2180" s="229" t="s">
        <v>5682</v>
      </c>
      <c r="D2180" s="229" t="s">
        <v>5674</v>
      </c>
      <c r="E2180" s="229" t="s">
        <v>5675</v>
      </c>
      <c r="F2180" s="236">
        <v>45383</v>
      </c>
      <c r="G2180" s="229"/>
      <c r="H2180" s="220"/>
    </row>
    <row r="2181" customHeight="1" spans="1:8">
      <c r="A2181" s="217">
        <v>2179</v>
      </c>
      <c r="B2181" s="229"/>
      <c r="C2181" s="229" t="s">
        <v>5683</v>
      </c>
      <c r="D2181" s="229" t="s">
        <v>5674</v>
      </c>
      <c r="E2181" s="229" t="s">
        <v>5675</v>
      </c>
      <c r="F2181" s="236">
        <v>45383</v>
      </c>
      <c r="G2181" s="229"/>
      <c r="H2181" s="220"/>
    </row>
    <row r="2182" customHeight="1" spans="1:8">
      <c r="A2182" s="217">
        <v>2180</v>
      </c>
      <c r="B2182" s="229"/>
      <c r="C2182" s="229" t="s">
        <v>5684</v>
      </c>
      <c r="D2182" s="229" t="s">
        <v>5674</v>
      </c>
      <c r="E2182" s="229" t="s">
        <v>5675</v>
      </c>
      <c r="F2182" s="236">
        <v>45383</v>
      </c>
      <c r="G2182" s="229"/>
      <c r="H2182" s="220"/>
    </row>
    <row r="2183" customHeight="1" spans="1:8">
      <c r="A2183" s="217">
        <v>2181</v>
      </c>
      <c r="B2183" s="229"/>
      <c r="C2183" s="229" t="s">
        <v>5685</v>
      </c>
      <c r="D2183" s="229" t="s">
        <v>5686</v>
      </c>
      <c r="E2183" s="229" t="s">
        <v>5675</v>
      </c>
      <c r="F2183" s="236">
        <v>44900</v>
      </c>
      <c r="G2183" s="229"/>
      <c r="H2183" s="220"/>
    </row>
    <row r="2184" customHeight="1" spans="1:8">
      <c r="A2184" s="217">
        <v>2182</v>
      </c>
      <c r="B2184" s="229"/>
      <c r="C2184" s="229" t="s">
        <v>5687</v>
      </c>
      <c r="D2184" s="229" t="s">
        <v>5688</v>
      </c>
      <c r="E2184" s="229" t="s">
        <v>5675</v>
      </c>
      <c r="F2184" s="236">
        <v>45050</v>
      </c>
      <c r="G2184" s="229"/>
      <c r="H2184" s="220"/>
    </row>
    <row r="2185" customHeight="1" spans="1:8">
      <c r="A2185" s="217">
        <v>2183</v>
      </c>
      <c r="B2185" s="229"/>
      <c r="C2185" s="229" t="s">
        <v>5689</v>
      </c>
      <c r="D2185" s="229" t="s">
        <v>5688</v>
      </c>
      <c r="E2185" s="229" t="s">
        <v>5675</v>
      </c>
      <c r="F2185" s="236">
        <v>45020</v>
      </c>
      <c r="G2185" s="229"/>
      <c r="H2185" s="220"/>
    </row>
    <row r="2186" customHeight="1" spans="1:8">
      <c r="A2186" s="217">
        <v>2184</v>
      </c>
      <c r="B2186" s="229"/>
      <c r="C2186" s="229" t="s">
        <v>5690</v>
      </c>
      <c r="D2186" s="229" t="s">
        <v>5691</v>
      </c>
      <c r="E2186" s="229" t="s">
        <v>5675</v>
      </c>
      <c r="F2186" s="236">
        <v>45006</v>
      </c>
      <c r="G2186" s="229"/>
      <c r="H2186" s="220"/>
    </row>
    <row r="2187" customHeight="1" spans="1:8">
      <c r="A2187" s="217">
        <v>2185</v>
      </c>
      <c r="B2187" s="229"/>
      <c r="C2187" s="229" t="s">
        <v>5692</v>
      </c>
      <c r="D2187" s="229" t="s">
        <v>5693</v>
      </c>
      <c r="E2187" s="229" t="s">
        <v>5675</v>
      </c>
      <c r="F2187" s="236">
        <v>44906</v>
      </c>
      <c r="G2187" s="229"/>
      <c r="H2187" s="220"/>
    </row>
    <row r="2188" customHeight="1" spans="1:8">
      <c r="A2188" s="217">
        <v>2186</v>
      </c>
      <c r="B2188" s="229"/>
      <c r="C2188" s="229" t="s">
        <v>5694</v>
      </c>
      <c r="D2188" s="229" t="s">
        <v>5695</v>
      </c>
      <c r="E2188" s="229" t="s">
        <v>5675</v>
      </c>
      <c r="F2188" s="236">
        <v>45061</v>
      </c>
      <c r="G2188" s="229"/>
      <c r="H2188" s="220"/>
    </row>
    <row r="2189" customHeight="1" spans="1:8">
      <c r="A2189" s="217">
        <v>2187</v>
      </c>
      <c r="B2189" s="229"/>
      <c r="C2189" s="229" t="s">
        <v>5696</v>
      </c>
      <c r="D2189" s="229" t="s">
        <v>5697</v>
      </c>
      <c r="E2189" s="229" t="s">
        <v>5675</v>
      </c>
      <c r="F2189" s="236">
        <v>44843</v>
      </c>
      <c r="G2189" s="229"/>
      <c r="H2189" s="220"/>
    </row>
    <row r="2190" customHeight="1" spans="1:8">
      <c r="A2190" s="217">
        <v>2188</v>
      </c>
      <c r="B2190" s="229"/>
      <c r="C2190" s="229" t="s">
        <v>5698</v>
      </c>
      <c r="D2190" s="229" t="s">
        <v>5686</v>
      </c>
      <c r="E2190" s="229" t="s">
        <v>5675</v>
      </c>
      <c r="F2190" s="236">
        <v>45231</v>
      </c>
      <c r="G2190" s="229"/>
      <c r="H2190" s="220"/>
    </row>
    <row r="2191" customHeight="1" spans="1:8">
      <c r="A2191" s="217">
        <v>2189</v>
      </c>
      <c r="B2191" s="229"/>
      <c r="C2191" s="229" t="s">
        <v>5699</v>
      </c>
      <c r="D2191" s="229" t="s">
        <v>5686</v>
      </c>
      <c r="E2191" s="229" t="s">
        <v>5675</v>
      </c>
      <c r="F2191" s="236">
        <v>45057</v>
      </c>
      <c r="G2191" s="229"/>
      <c r="H2191" s="220"/>
    </row>
    <row r="2192" customHeight="1" spans="1:8">
      <c r="A2192" s="217">
        <v>2190</v>
      </c>
      <c r="B2192" s="229"/>
      <c r="C2192" s="229" t="s">
        <v>5700</v>
      </c>
      <c r="D2192" s="229" t="s">
        <v>5695</v>
      </c>
      <c r="E2192" s="229" t="s">
        <v>5675</v>
      </c>
      <c r="F2192" s="236">
        <v>44959</v>
      </c>
      <c r="G2192" s="229"/>
      <c r="H2192" s="220"/>
    </row>
    <row r="2193" customHeight="1" spans="1:8">
      <c r="A2193" s="217">
        <v>2191</v>
      </c>
      <c r="B2193" s="229"/>
      <c r="C2193" s="229" t="s">
        <v>5701</v>
      </c>
      <c r="D2193" s="229" t="s">
        <v>5702</v>
      </c>
      <c r="E2193" s="229" t="s">
        <v>5675</v>
      </c>
      <c r="F2193" s="236">
        <v>45054</v>
      </c>
      <c r="G2193" s="229"/>
      <c r="H2193" s="220"/>
    </row>
    <row r="2194" customHeight="1" spans="1:8">
      <c r="A2194" s="217">
        <v>2192</v>
      </c>
      <c r="B2194" s="229"/>
      <c r="C2194" s="229" t="s">
        <v>5703</v>
      </c>
      <c r="D2194" s="229" t="s">
        <v>5704</v>
      </c>
      <c r="E2194" s="229" t="s">
        <v>5675</v>
      </c>
      <c r="F2194" s="236">
        <v>45049</v>
      </c>
      <c r="G2194" s="229"/>
      <c r="H2194" s="220"/>
    </row>
    <row r="2195" customHeight="1" spans="1:8">
      <c r="A2195" s="217">
        <v>2193</v>
      </c>
      <c r="B2195" s="229"/>
      <c r="C2195" s="229" t="s">
        <v>5705</v>
      </c>
      <c r="D2195" s="229" t="s">
        <v>5706</v>
      </c>
      <c r="E2195" s="229" t="s">
        <v>5675</v>
      </c>
      <c r="F2195" s="236">
        <v>45059</v>
      </c>
      <c r="G2195" s="229"/>
      <c r="H2195" s="220"/>
    </row>
    <row r="2196" customHeight="1" spans="1:8">
      <c r="A2196" s="217">
        <v>2194</v>
      </c>
      <c r="B2196" s="229"/>
      <c r="C2196" s="229" t="s">
        <v>5707</v>
      </c>
      <c r="D2196" s="229" t="s">
        <v>5708</v>
      </c>
      <c r="E2196" s="229" t="s">
        <v>5675</v>
      </c>
      <c r="F2196" s="236">
        <v>44714</v>
      </c>
      <c r="G2196" s="229"/>
      <c r="H2196" s="220"/>
    </row>
    <row r="2197" customHeight="1" spans="1:8">
      <c r="A2197" s="217">
        <v>2195</v>
      </c>
      <c r="B2197" s="229"/>
      <c r="C2197" s="229" t="s">
        <v>5709</v>
      </c>
      <c r="D2197" s="229" t="s">
        <v>5710</v>
      </c>
      <c r="E2197" s="229" t="s">
        <v>5675</v>
      </c>
      <c r="F2197" s="236">
        <v>44564</v>
      </c>
      <c r="G2197" s="229"/>
      <c r="H2197" s="220"/>
    </row>
    <row r="2198" customHeight="1" spans="1:8">
      <c r="A2198" s="217">
        <v>2196</v>
      </c>
      <c r="B2198" s="229"/>
      <c r="C2198" s="229" t="s">
        <v>5711</v>
      </c>
      <c r="D2198" s="229" t="s">
        <v>5710</v>
      </c>
      <c r="E2198" s="229" t="s">
        <v>5675</v>
      </c>
      <c r="F2198" s="236">
        <v>44564</v>
      </c>
      <c r="G2198" s="229"/>
      <c r="H2198" s="220"/>
    </row>
    <row r="2199" customHeight="1" spans="1:8">
      <c r="A2199" s="217">
        <v>2197</v>
      </c>
      <c r="B2199" s="229"/>
      <c r="C2199" s="229" t="s">
        <v>5712</v>
      </c>
      <c r="D2199" s="229" t="s">
        <v>5713</v>
      </c>
      <c r="E2199" s="229" t="s">
        <v>5675</v>
      </c>
      <c r="F2199" s="236">
        <v>45108</v>
      </c>
      <c r="G2199" s="229"/>
      <c r="H2199" s="220"/>
    </row>
    <row r="2200" customHeight="1" spans="1:8">
      <c r="A2200" s="217">
        <v>2198</v>
      </c>
      <c r="B2200" s="229"/>
      <c r="C2200" s="229" t="s">
        <v>5714</v>
      </c>
      <c r="D2200" s="229" t="s">
        <v>5713</v>
      </c>
      <c r="E2200" s="229" t="s">
        <v>5675</v>
      </c>
      <c r="F2200" s="236">
        <v>45108</v>
      </c>
      <c r="G2200" s="229"/>
      <c r="H2200" s="220"/>
    </row>
    <row r="2201" customHeight="1" spans="1:8">
      <c r="A2201" s="217">
        <v>2199</v>
      </c>
      <c r="B2201" s="229"/>
      <c r="C2201" s="229" t="s">
        <v>5715</v>
      </c>
      <c r="D2201" s="229" t="s">
        <v>5713</v>
      </c>
      <c r="E2201" s="229" t="s">
        <v>5675</v>
      </c>
      <c r="F2201" s="236">
        <v>45108</v>
      </c>
      <c r="G2201" s="229"/>
      <c r="H2201" s="220"/>
    </row>
    <row r="2202" customHeight="1" spans="1:8">
      <c r="A2202" s="217">
        <v>2200</v>
      </c>
      <c r="B2202" s="229"/>
      <c r="C2202" s="229" t="s">
        <v>5716</v>
      </c>
      <c r="D2202" s="229" t="s">
        <v>5713</v>
      </c>
      <c r="E2202" s="229" t="s">
        <v>5675</v>
      </c>
      <c r="F2202" s="236">
        <v>45108</v>
      </c>
      <c r="G2202" s="229"/>
      <c r="H2202" s="220"/>
    </row>
    <row r="2203" customHeight="1" spans="1:8">
      <c r="A2203" s="217">
        <v>2201</v>
      </c>
      <c r="B2203" s="229"/>
      <c r="C2203" s="229" t="s">
        <v>5717</v>
      </c>
      <c r="D2203" s="229" t="s">
        <v>5713</v>
      </c>
      <c r="E2203" s="229" t="s">
        <v>5675</v>
      </c>
      <c r="F2203" s="236">
        <v>45108</v>
      </c>
      <c r="G2203" s="229"/>
      <c r="H2203" s="220"/>
    </row>
    <row r="2204" customHeight="1" spans="1:8">
      <c r="A2204" s="217">
        <v>2202</v>
      </c>
      <c r="B2204" s="229"/>
      <c r="C2204" s="229" t="s">
        <v>5718</v>
      </c>
      <c r="D2204" s="229" t="s">
        <v>5713</v>
      </c>
      <c r="E2204" s="229" t="s">
        <v>5675</v>
      </c>
      <c r="F2204" s="236">
        <v>45108</v>
      </c>
      <c r="G2204" s="229"/>
      <c r="H2204" s="220"/>
    </row>
    <row r="2205" customHeight="1" spans="1:8">
      <c r="A2205" s="217">
        <v>2203</v>
      </c>
      <c r="B2205" s="229"/>
      <c r="C2205" s="229" t="s">
        <v>5719</v>
      </c>
      <c r="D2205" s="229" t="s">
        <v>5713</v>
      </c>
      <c r="E2205" s="229" t="s">
        <v>5675</v>
      </c>
      <c r="F2205" s="236">
        <v>45108</v>
      </c>
      <c r="G2205" s="229"/>
      <c r="H2205" s="220"/>
    </row>
    <row r="2206" customHeight="1" spans="1:8">
      <c r="A2206" s="217">
        <v>2204</v>
      </c>
      <c r="B2206" s="229"/>
      <c r="C2206" s="229" t="s">
        <v>5720</v>
      </c>
      <c r="D2206" s="229" t="s">
        <v>5721</v>
      </c>
      <c r="E2206" s="229" t="s">
        <v>5675</v>
      </c>
      <c r="F2206" s="236">
        <v>45108</v>
      </c>
      <c r="G2206" s="229"/>
      <c r="H2206" s="220"/>
    </row>
    <row r="2207" customHeight="1" spans="1:8">
      <c r="A2207" s="217">
        <v>2205</v>
      </c>
      <c r="B2207" s="229"/>
      <c r="C2207" s="229" t="s">
        <v>5722</v>
      </c>
      <c r="D2207" s="229" t="s">
        <v>5723</v>
      </c>
      <c r="E2207" s="229" t="s">
        <v>5675</v>
      </c>
      <c r="F2207" s="236">
        <v>45108</v>
      </c>
      <c r="G2207" s="229"/>
      <c r="H2207" s="220"/>
    </row>
    <row r="2208" customHeight="1" spans="1:8">
      <c r="A2208" s="217">
        <v>2206</v>
      </c>
      <c r="B2208" s="229"/>
      <c r="C2208" s="229" t="s">
        <v>5724</v>
      </c>
      <c r="D2208" s="229" t="s">
        <v>5725</v>
      </c>
      <c r="E2208" s="229" t="s">
        <v>5675</v>
      </c>
      <c r="F2208" s="236">
        <v>45108</v>
      </c>
      <c r="G2208" s="229"/>
      <c r="H2208" s="220"/>
    </row>
    <row r="2209" customHeight="1" spans="1:8">
      <c r="A2209" s="217">
        <v>2207</v>
      </c>
      <c r="B2209" s="229"/>
      <c r="C2209" s="229" t="s">
        <v>5726</v>
      </c>
      <c r="D2209" s="229" t="s">
        <v>5727</v>
      </c>
      <c r="E2209" s="229" t="s">
        <v>5675</v>
      </c>
      <c r="F2209" s="236">
        <v>45108</v>
      </c>
      <c r="G2209" s="229"/>
      <c r="H2209" s="220"/>
    </row>
    <row r="2210" customHeight="1" spans="1:8">
      <c r="A2210" s="217">
        <v>2208</v>
      </c>
      <c r="B2210" s="229"/>
      <c r="C2210" s="229" t="s">
        <v>5728</v>
      </c>
      <c r="D2210" s="229" t="s">
        <v>5729</v>
      </c>
      <c r="E2210" s="229" t="s">
        <v>5730</v>
      </c>
      <c r="F2210" s="236">
        <v>44501</v>
      </c>
      <c r="G2210" s="229"/>
      <c r="H2210" s="220"/>
    </row>
    <row r="2211" customHeight="1" spans="1:8">
      <c r="A2211" s="217">
        <v>2209</v>
      </c>
      <c r="B2211" s="229"/>
      <c r="C2211" s="229" t="s">
        <v>5731</v>
      </c>
      <c r="D2211" s="229" t="s">
        <v>5732</v>
      </c>
      <c r="E2211" s="229" t="s">
        <v>26</v>
      </c>
      <c r="F2211" s="236">
        <v>45445</v>
      </c>
      <c r="G2211" s="229"/>
      <c r="H2211" s="220"/>
    </row>
    <row r="2212" customHeight="1" spans="1:8">
      <c r="A2212" s="217">
        <v>2210</v>
      </c>
      <c r="B2212" s="229"/>
      <c r="C2212" s="229" t="s">
        <v>5733</v>
      </c>
      <c r="D2212" s="229" t="s">
        <v>5734</v>
      </c>
      <c r="E2212" s="229" t="s">
        <v>26</v>
      </c>
      <c r="F2212" s="236">
        <v>45445</v>
      </c>
      <c r="G2212" s="229"/>
      <c r="H2212" s="220"/>
    </row>
    <row r="2213" customHeight="1" spans="1:8">
      <c r="A2213" s="217">
        <v>2211</v>
      </c>
      <c r="B2213" s="229"/>
      <c r="C2213" s="229" t="s">
        <v>5735</v>
      </c>
      <c r="D2213" s="229" t="s">
        <v>5736</v>
      </c>
      <c r="E2213" s="229" t="s">
        <v>26</v>
      </c>
      <c r="F2213" s="236">
        <v>44136</v>
      </c>
      <c r="G2213" s="229"/>
      <c r="H2213" s="220"/>
    </row>
    <row r="2214" customHeight="1" spans="1:8">
      <c r="A2214" s="217">
        <v>2212</v>
      </c>
      <c r="B2214" s="229"/>
      <c r="C2214" s="229" t="s">
        <v>5737</v>
      </c>
      <c r="D2214" s="229" t="s">
        <v>5738</v>
      </c>
      <c r="E2214" s="229" t="s">
        <v>26</v>
      </c>
      <c r="F2214" s="236">
        <v>43983</v>
      </c>
      <c r="G2214" s="229"/>
      <c r="H2214" s="220"/>
    </row>
    <row r="2215" customHeight="1" spans="1:8">
      <c r="A2215" s="217">
        <v>2213</v>
      </c>
      <c r="B2215" s="229"/>
      <c r="C2215" s="229" t="s">
        <v>5739</v>
      </c>
      <c r="D2215" s="229" t="s">
        <v>5740</v>
      </c>
      <c r="E2215" s="229" t="s">
        <v>5741</v>
      </c>
      <c r="F2215" s="236">
        <v>45139</v>
      </c>
      <c r="G2215" s="229"/>
      <c r="H2215" s="220"/>
    </row>
    <row r="2216" customHeight="1" spans="1:8">
      <c r="A2216" s="217">
        <v>2214</v>
      </c>
      <c r="B2216" s="229"/>
      <c r="C2216" s="229" t="s">
        <v>5742</v>
      </c>
      <c r="D2216" s="229" t="s">
        <v>5740</v>
      </c>
      <c r="E2216" s="229" t="s">
        <v>5741</v>
      </c>
      <c r="F2216" s="236">
        <v>45261</v>
      </c>
      <c r="G2216" s="229"/>
      <c r="H2216" s="220"/>
    </row>
    <row r="2217" customHeight="1" spans="1:8">
      <c r="A2217" s="217">
        <v>2215</v>
      </c>
      <c r="B2217" s="229"/>
      <c r="C2217" s="229" t="s">
        <v>5743</v>
      </c>
      <c r="D2217" s="229" t="s">
        <v>5740</v>
      </c>
      <c r="E2217" s="229" t="s">
        <v>5741</v>
      </c>
      <c r="F2217" s="236">
        <v>45261</v>
      </c>
      <c r="G2217" s="229"/>
      <c r="H2217" s="220"/>
    </row>
    <row r="2218" customHeight="1" spans="1:8">
      <c r="A2218" s="217">
        <v>2216</v>
      </c>
      <c r="B2218" s="229"/>
      <c r="C2218" s="229" t="s">
        <v>5744</v>
      </c>
      <c r="D2218" s="229" t="s">
        <v>5740</v>
      </c>
      <c r="E2218" s="229" t="s">
        <v>5741</v>
      </c>
      <c r="F2218" s="236">
        <v>45139</v>
      </c>
      <c r="G2218" s="229"/>
      <c r="H2218" s="220"/>
    </row>
    <row r="2219" customHeight="1" spans="1:8">
      <c r="A2219" s="217">
        <v>2217</v>
      </c>
      <c r="B2219" s="229"/>
      <c r="C2219" s="229" t="s">
        <v>5745</v>
      </c>
      <c r="D2219" s="229" t="s">
        <v>5746</v>
      </c>
      <c r="E2219" s="229" t="s">
        <v>5741</v>
      </c>
      <c r="F2219" s="236">
        <v>45323</v>
      </c>
      <c r="G2219" s="229"/>
      <c r="H2219" s="220"/>
    </row>
    <row r="2220" customHeight="1" spans="1:8">
      <c r="A2220" s="217">
        <v>2218</v>
      </c>
      <c r="B2220" s="229"/>
      <c r="C2220" s="229" t="s">
        <v>5747</v>
      </c>
      <c r="D2220" s="229" t="s">
        <v>5748</v>
      </c>
      <c r="E2220" s="229" t="s">
        <v>3075</v>
      </c>
      <c r="F2220" s="236">
        <v>44197</v>
      </c>
      <c r="G2220" s="229"/>
      <c r="H2220" s="220"/>
    </row>
    <row r="2221" customHeight="1" spans="1:8">
      <c r="A2221" s="217">
        <v>2219</v>
      </c>
      <c r="B2221" s="229"/>
      <c r="C2221" s="229" t="s">
        <v>5749</v>
      </c>
      <c r="D2221" s="229" t="s">
        <v>5748</v>
      </c>
      <c r="E2221" s="229" t="s">
        <v>3075</v>
      </c>
      <c r="F2221" s="236">
        <v>44197</v>
      </c>
      <c r="G2221" s="229"/>
      <c r="H2221" s="220"/>
    </row>
    <row r="2222" customHeight="1" spans="1:8">
      <c r="A2222" s="217">
        <v>2220</v>
      </c>
      <c r="B2222" s="229"/>
      <c r="C2222" s="229" t="s">
        <v>5750</v>
      </c>
      <c r="D2222" s="229" t="s">
        <v>5748</v>
      </c>
      <c r="E2222" s="229" t="s">
        <v>3075</v>
      </c>
      <c r="F2222" s="236">
        <v>44197</v>
      </c>
      <c r="G2222" s="229"/>
      <c r="H2222" s="220"/>
    </row>
    <row r="2223" customHeight="1" spans="1:8">
      <c r="A2223" s="217">
        <v>2221</v>
      </c>
      <c r="B2223" s="229"/>
      <c r="C2223" s="229" t="s">
        <v>5751</v>
      </c>
      <c r="D2223" s="229" t="s">
        <v>5748</v>
      </c>
      <c r="E2223" s="229" t="s">
        <v>3075</v>
      </c>
      <c r="F2223" s="236">
        <v>44197</v>
      </c>
      <c r="G2223" s="229"/>
      <c r="H2223" s="220"/>
    </row>
    <row r="2224" customHeight="1" spans="1:8">
      <c r="A2224" s="217">
        <v>2222</v>
      </c>
      <c r="B2224" s="229"/>
      <c r="C2224" s="229" t="s">
        <v>5752</v>
      </c>
      <c r="D2224" s="229" t="s">
        <v>5753</v>
      </c>
      <c r="E2224" s="229" t="s">
        <v>3075</v>
      </c>
      <c r="F2224" s="236">
        <v>45419</v>
      </c>
      <c r="G2224" s="229"/>
      <c r="H2224" s="220"/>
    </row>
    <row r="2225" customHeight="1" spans="1:8">
      <c r="A2225" s="217">
        <v>2223</v>
      </c>
      <c r="B2225" s="229"/>
      <c r="C2225" s="229" t="s">
        <v>5754</v>
      </c>
      <c r="D2225" s="229" t="s">
        <v>5755</v>
      </c>
      <c r="E2225" s="229" t="s">
        <v>3075</v>
      </c>
      <c r="F2225" s="236">
        <v>44562</v>
      </c>
      <c r="G2225" s="229"/>
      <c r="H2225" s="220"/>
    </row>
    <row r="2226" customHeight="1" spans="1:8">
      <c r="A2226" s="217">
        <v>2224</v>
      </c>
      <c r="B2226" s="229"/>
      <c r="C2226" s="229" t="s">
        <v>5756</v>
      </c>
      <c r="D2226" s="229" t="s">
        <v>5757</v>
      </c>
      <c r="E2226" s="229" t="s">
        <v>3075</v>
      </c>
      <c r="F2226" s="236">
        <v>44562</v>
      </c>
      <c r="G2226" s="229"/>
      <c r="H2226" s="220"/>
    </row>
    <row r="2227" customHeight="1" spans="1:8">
      <c r="A2227" s="217">
        <v>2225</v>
      </c>
      <c r="B2227" s="229"/>
      <c r="C2227" s="229" t="s">
        <v>5758</v>
      </c>
      <c r="D2227" s="229" t="s">
        <v>5759</v>
      </c>
      <c r="E2227" s="229" t="s">
        <v>3075</v>
      </c>
      <c r="F2227" s="236">
        <v>44409</v>
      </c>
      <c r="G2227" s="229"/>
      <c r="H2227" s="220"/>
    </row>
    <row r="2228" customHeight="1" spans="1:8">
      <c r="A2228" s="217">
        <v>2226</v>
      </c>
      <c r="B2228" s="229"/>
      <c r="C2228" s="229" t="s">
        <v>5760</v>
      </c>
      <c r="D2228" s="229" t="s">
        <v>5761</v>
      </c>
      <c r="E2228" s="229" t="s">
        <v>5564</v>
      </c>
      <c r="F2228" s="236">
        <v>45444</v>
      </c>
      <c r="G2228" s="229"/>
      <c r="H2228" s="220"/>
    </row>
    <row r="2229" customHeight="1" spans="1:8">
      <c r="A2229" s="217">
        <v>2227</v>
      </c>
      <c r="B2229" s="229"/>
      <c r="C2229" s="229" t="s">
        <v>5762</v>
      </c>
      <c r="D2229" s="229" t="s">
        <v>5761</v>
      </c>
      <c r="E2229" s="229" t="s">
        <v>5564</v>
      </c>
      <c r="F2229" s="236">
        <v>45444</v>
      </c>
      <c r="G2229" s="229"/>
      <c r="H2229" s="220"/>
    </row>
    <row r="2230" customHeight="1" spans="1:8">
      <c r="A2230" s="217">
        <v>2228</v>
      </c>
      <c r="B2230" s="229"/>
      <c r="C2230" s="229" t="s">
        <v>5763</v>
      </c>
      <c r="D2230" s="229" t="s">
        <v>5761</v>
      </c>
      <c r="E2230" s="229" t="s">
        <v>5564</v>
      </c>
      <c r="F2230" s="236">
        <v>45444</v>
      </c>
      <c r="G2230" s="229"/>
      <c r="H2230" s="220"/>
    </row>
    <row r="2231" customHeight="1" spans="1:8">
      <c r="A2231" s="217">
        <v>2229</v>
      </c>
      <c r="B2231" s="229"/>
      <c r="C2231" s="229" t="s">
        <v>5764</v>
      </c>
      <c r="D2231" s="229" t="s">
        <v>5761</v>
      </c>
      <c r="E2231" s="229" t="s">
        <v>5564</v>
      </c>
      <c r="F2231" s="236">
        <v>45444</v>
      </c>
      <c r="G2231" s="229"/>
      <c r="H2231" s="220"/>
    </row>
    <row r="2232" customHeight="1" spans="1:8">
      <c r="A2232" s="217">
        <v>2230</v>
      </c>
      <c r="B2232" s="229"/>
      <c r="C2232" s="229" t="s">
        <v>5765</v>
      </c>
      <c r="D2232" s="229" t="s">
        <v>5761</v>
      </c>
      <c r="E2232" s="229" t="s">
        <v>5564</v>
      </c>
      <c r="F2232" s="236">
        <v>45444</v>
      </c>
      <c r="G2232" s="229"/>
      <c r="H2232" s="220"/>
    </row>
    <row r="2233" customHeight="1" spans="1:8">
      <c r="A2233" s="217">
        <v>2231</v>
      </c>
      <c r="B2233" s="229"/>
      <c r="C2233" s="229" t="s">
        <v>5766</v>
      </c>
      <c r="D2233" s="229" t="s">
        <v>5761</v>
      </c>
      <c r="E2233" s="229" t="s">
        <v>5564</v>
      </c>
      <c r="F2233" s="236">
        <v>45444</v>
      </c>
      <c r="G2233" s="229"/>
      <c r="H2233" s="220"/>
    </row>
    <row r="2234" customHeight="1" spans="1:8">
      <c r="A2234" s="217">
        <v>2232</v>
      </c>
      <c r="B2234" s="229"/>
      <c r="C2234" s="229" t="s">
        <v>5767</v>
      </c>
      <c r="D2234" s="229" t="s">
        <v>5761</v>
      </c>
      <c r="E2234" s="229" t="s">
        <v>5564</v>
      </c>
      <c r="F2234" s="236">
        <v>45444</v>
      </c>
      <c r="G2234" s="229"/>
      <c r="H2234" s="220"/>
    </row>
    <row r="2235" customHeight="1" spans="1:8">
      <c r="A2235" s="217">
        <v>2233</v>
      </c>
      <c r="B2235" s="229"/>
      <c r="C2235" s="229" t="s">
        <v>5768</v>
      </c>
      <c r="D2235" s="229" t="s">
        <v>5769</v>
      </c>
      <c r="E2235" s="229" t="s">
        <v>5564</v>
      </c>
      <c r="F2235" s="236">
        <v>45170</v>
      </c>
      <c r="G2235" s="229"/>
      <c r="H2235" s="220"/>
    </row>
    <row r="2236" customHeight="1" spans="1:8">
      <c r="A2236" s="217">
        <v>2234</v>
      </c>
      <c r="B2236" s="229"/>
      <c r="C2236" s="229" t="s">
        <v>5770</v>
      </c>
      <c r="D2236" s="229" t="s">
        <v>5771</v>
      </c>
      <c r="E2236" s="229" t="s">
        <v>5564</v>
      </c>
      <c r="F2236" s="236">
        <v>45017</v>
      </c>
      <c r="G2236" s="229"/>
      <c r="H2236" s="220"/>
    </row>
    <row r="2237" customHeight="1" spans="1:8">
      <c r="A2237" s="217">
        <v>2235</v>
      </c>
      <c r="B2237" s="229"/>
      <c r="C2237" s="229" t="s">
        <v>5772</v>
      </c>
      <c r="D2237" s="229" t="s">
        <v>5773</v>
      </c>
      <c r="E2237" s="229" t="s">
        <v>5564</v>
      </c>
      <c r="F2237" s="236">
        <v>45566</v>
      </c>
      <c r="G2237" s="229"/>
      <c r="H2237" s="220"/>
    </row>
    <row r="2238" customHeight="1" spans="1:8">
      <c r="A2238" s="217">
        <v>2236</v>
      </c>
      <c r="B2238" s="229"/>
      <c r="C2238" s="229" t="s">
        <v>5774</v>
      </c>
      <c r="D2238" s="229" t="s">
        <v>5773</v>
      </c>
      <c r="E2238" s="229" t="s">
        <v>5564</v>
      </c>
      <c r="F2238" s="236">
        <v>45566</v>
      </c>
      <c r="G2238" s="229"/>
      <c r="H2238" s="220"/>
    </row>
    <row r="2239" customHeight="1" spans="1:8">
      <c r="A2239" s="217">
        <v>2237</v>
      </c>
      <c r="B2239" s="229"/>
      <c r="C2239" s="229" t="s">
        <v>5775</v>
      </c>
      <c r="D2239" s="229" t="s">
        <v>5776</v>
      </c>
      <c r="E2239" s="229" t="s">
        <v>2963</v>
      </c>
      <c r="F2239" s="236">
        <v>44927</v>
      </c>
      <c r="G2239" s="229"/>
      <c r="H2239" s="220"/>
    </row>
    <row r="2240" customHeight="1" spans="1:8">
      <c r="A2240" s="217">
        <v>2238</v>
      </c>
      <c r="B2240" s="229"/>
      <c r="C2240" s="229" t="s">
        <v>5777</v>
      </c>
      <c r="D2240" s="229" t="s">
        <v>5778</v>
      </c>
      <c r="E2240" s="229" t="s">
        <v>2963</v>
      </c>
      <c r="F2240" s="236">
        <v>44927</v>
      </c>
      <c r="G2240" s="229"/>
      <c r="H2240" s="220"/>
    </row>
    <row r="2241" customHeight="1" spans="1:8">
      <c r="A2241" s="217">
        <v>2239</v>
      </c>
      <c r="B2241" s="229"/>
      <c r="C2241" s="229" t="s">
        <v>5779</v>
      </c>
      <c r="D2241" s="229" t="s">
        <v>5780</v>
      </c>
      <c r="E2241" s="229" t="s">
        <v>3028</v>
      </c>
      <c r="F2241" s="236">
        <v>45444</v>
      </c>
      <c r="G2241" s="229"/>
      <c r="H2241" s="220"/>
    </row>
    <row r="2242" customHeight="1" spans="1:8">
      <c r="A2242" s="217">
        <v>2240</v>
      </c>
      <c r="B2242" s="229"/>
      <c r="C2242" s="229" t="s">
        <v>5781</v>
      </c>
      <c r="D2242" s="229" t="s">
        <v>5782</v>
      </c>
      <c r="E2242" s="229" t="s">
        <v>3028</v>
      </c>
      <c r="F2242" s="236">
        <v>45474</v>
      </c>
      <c r="G2242" s="229"/>
      <c r="H2242" s="220"/>
    </row>
    <row r="2243" customHeight="1" spans="1:8">
      <c r="A2243" s="217">
        <v>2241</v>
      </c>
      <c r="B2243" s="229"/>
      <c r="C2243" s="229" t="s">
        <v>5783</v>
      </c>
      <c r="D2243" s="229" t="s">
        <v>4582</v>
      </c>
      <c r="E2243" s="229" t="s">
        <v>2963</v>
      </c>
      <c r="F2243" s="236">
        <v>44318</v>
      </c>
      <c r="G2243" s="229"/>
      <c r="H2243" s="220"/>
    </row>
    <row r="2244" customHeight="1" spans="1:8">
      <c r="A2244" s="217">
        <v>2242</v>
      </c>
      <c r="B2244" s="229"/>
      <c r="C2244" s="229" t="s">
        <v>5784</v>
      </c>
      <c r="D2244" s="229" t="s">
        <v>5785</v>
      </c>
      <c r="E2244" s="229" t="s">
        <v>3028</v>
      </c>
      <c r="F2244" s="236">
        <v>45113</v>
      </c>
      <c r="G2244" s="229"/>
      <c r="H2244" s="220"/>
    </row>
    <row r="2245" customHeight="1" spans="1:8">
      <c r="A2245" s="217">
        <v>2243</v>
      </c>
      <c r="B2245" s="229"/>
      <c r="C2245" s="229" t="s">
        <v>5786</v>
      </c>
      <c r="D2245" s="229" t="s">
        <v>5787</v>
      </c>
      <c r="E2245" s="229" t="s">
        <v>3028</v>
      </c>
      <c r="F2245" s="236">
        <v>45170</v>
      </c>
      <c r="G2245" s="229"/>
      <c r="H2245" s="220"/>
    </row>
    <row r="2246" customHeight="1" spans="1:8">
      <c r="A2246" s="217">
        <v>2244</v>
      </c>
      <c r="B2246" s="229"/>
      <c r="C2246" s="229" t="s">
        <v>5788</v>
      </c>
      <c r="D2246" s="229" t="s">
        <v>5789</v>
      </c>
      <c r="E2246" s="229" t="s">
        <v>3028</v>
      </c>
      <c r="F2246" s="236">
        <v>45170</v>
      </c>
      <c r="G2246" s="229"/>
      <c r="H2246" s="220"/>
    </row>
    <row r="2247" customHeight="1" spans="1:8">
      <c r="A2247" s="217">
        <v>2245</v>
      </c>
      <c r="B2247" s="229"/>
      <c r="C2247" s="229" t="s">
        <v>5790</v>
      </c>
      <c r="D2247" s="229" t="s">
        <v>5791</v>
      </c>
      <c r="E2247" s="229" t="s">
        <v>3028</v>
      </c>
      <c r="F2247" s="236">
        <v>45200</v>
      </c>
      <c r="G2247" s="229"/>
      <c r="H2247" s="220"/>
    </row>
    <row r="2248" customHeight="1" spans="1:8">
      <c r="A2248" s="217">
        <v>2246</v>
      </c>
      <c r="B2248" s="229"/>
      <c r="C2248" s="229" t="s">
        <v>5792</v>
      </c>
      <c r="D2248" s="229" t="s">
        <v>5793</v>
      </c>
      <c r="E2248" s="229" t="s">
        <v>2963</v>
      </c>
      <c r="F2248" s="236">
        <v>44774</v>
      </c>
      <c r="G2248" s="229"/>
      <c r="H2248" s="220"/>
    </row>
    <row r="2249" customHeight="1" spans="1:8">
      <c r="A2249" s="217">
        <v>2247</v>
      </c>
      <c r="B2249" s="229"/>
      <c r="C2249" s="229" t="s">
        <v>5794</v>
      </c>
      <c r="D2249" s="229" t="s">
        <v>5795</v>
      </c>
      <c r="E2249" s="229" t="s">
        <v>2963</v>
      </c>
      <c r="F2249" s="236">
        <v>44774</v>
      </c>
      <c r="G2249" s="229"/>
      <c r="H2249" s="220"/>
    </row>
    <row r="2250" customHeight="1" spans="1:8">
      <c r="A2250" s="217">
        <v>2248</v>
      </c>
      <c r="B2250" s="229"/>
      <c r="C2250" s="229" t="s">
        <v>5796</v>
      </c>
      <c r="D2250" s="229" t="s">
        <v>5797</v>
      </c>
      <c r="E2250" s="229" t="s">
        <v>2963</v>
      </c>
      <c r="F2250" s="236">
        <v>44927</v>
      </c>
      <c r="G2250" s="229"/>
      <c r="H2250" s="220"/>
    </row>
    <row r="2251" customHeight="1" spans="1:8">
      <c r="A2251" s="217">
        <v>2249</v>
      </c>
      <c r="B2251" s="229"/>
      <c r="C2251" s="229" t="s">
        <v>5798</v>
      </c>
      <c r="D2251" s="229" t="s">
        <v>5799</v>
      </c>
      <c r="E2251" s="229" t="s">
        <v>2963</v>
      </c>
      <c r="F2251" s="236">
        <v>44774</v>
      </c>
      <c r="G2251" s="229"/>
      <c r="H2251" s="220"/>
    </row>
    <row r="2252" customHeight="1" spans="1:8">
      <c r="A2252" s="217">
        <v>2250</v>
      </c>
      <c r="B2252" s="229"/>
      <c r="C2252" s="229" t="s">
        <v>5800</v>
      </c>
      <c r="D2252" s="229" t="s">
        <v>5801</v>
      </c>
      <c r="E2252" s="229" t="s">
        <v>2963</v>
      </c>
      <c r="F2252" s="236">
        <v>44198</v>
      </c>
      <c r="G2252" s="229"/>
      <c r="H2252" s="220"/>
    </row>
    <row r="2253" customHeight="1" spans="1:8">
      <c r="A2253" s="217">
        <v>2251</v>
      </c>
      <c r="B2253" s="229"/>
      <c r="C2253" s="229" t="s">
        <v>5802</v>
      </c>
      <c r="D2253" s="229" t="s">
        <v>5803</v>
      </c>
      <c r="E2253" s="229" t="s">
        <v>3028</v>
      </c>
      <c r="F2253" s="236">
        <v>45566</v>
      </c>
      <c r="G2253" s="229"/>
      <c r="H2253" s="220"/>
    </row>
    <row r="2254" customHeight="1" spans="1:8">
      <c r="A2254" s="217">
        <v>2252</v>
      </c>
      <c r="B2254" s="229"/>
      <c r="C2254" s="229" t="s">
        <v>5804</v>
      </c>
      <c r="D2254" s="229" t="s">
        <v>5805</v>
      </c>
      <c r="E2254" s="229" t="s">
        <v>5806</v>
      </c>
      <c r="F2254" s="236">
        <v>44987</v>
      </c>
      <c r="G2254" s="229"/>
      <c r="H2254" s="220"/>
    </row>
    <row r="2255" customHeight="1" spans="1:8">
      <c r="A2255" s="217">
        <v>2253</v>
      </c>
      <c r="B2255" s="229"/>
      <c r="C2255" s="229" t="s">
        <v>5807</v>
      </c>
      <c r="D2255" s="229" t="s">
        <v>5805</v>
      </c>
      <c r="E2255" s="229" t="s">
        <v>5806</v>
      </c>
      <c r="F2255" s="236">
        <v>44805</v>
      </c>
      <c r="G2255" s="229"/>
      <c r="H2255" s="220"/>
    </row>
    <row r="2256" customHeight="1" spans="1:8">
      <c r="A2256" s="217">
        <v>2254</v>
      </c>
      <c r="B2256" s="229"/>
      <c r="C2256" s="229" t="s">
        <v>5808</v>
      </c>
      <c r="D2256" s="229" t="s">
        <v>5805</v>
      </c>
      <c r="E2256" s="229" t="s">
        <v>5806</v>
      </c>
      <c r="F2256" s="236">
        <v>44805</v>
      </c>
      <c r="G2256" s="229"/>
      <c r="H2256" s="220"/>
    </row>
    <row r="2257" customHeight="1" spans="1:8">
      <c r="A2257" s="217">
        <v>2255</v>
      </c>
      <c r="B2257" s="229"/>
      <c r="C2257" s="229" t="s">
        <v>5809</v>
      </c>
      <c r="D2257" s="229" t="s">
        <v>5805</v>
      </c>
      <c r="E2257" s="229" t="s">
        <v>5806</v>
      </c>
      <c r="F2257" s="236">
        <v>44805</v>
      </c>
      <c r="G2257" s="229"/>
      <c r="H2257" s="220"/>
    </row>
    <row r="2258" customHeight="1" spans="1:8">
      <c r="A2258" s="217">
        <v>2256</v>
      </c>
      <c r="B2258" s="229"/>
      <c r="C2258" s="229" t="s">
        <v>5810</v>
      </c>
      <c r="D2258" s="229" t="s">
        <v>5811</v>
      </c>
      <c r="E2258" s="229" t="s">
        <v>5806</v>
      </c>
      <c r="F2258" s="236">
        <v>44791</v>
      </c>
      <c r="G2258" s="229"/>
      <c r="H2258" s="220"/>
    </row>
    <row r="2259" customHeight="1" spans="1:8">
      <c r="A2259" s="217">
        <v>2257</v>
      </c>
      <c r="B2259" s="229"/>
      <c r="C2259" s="229" t="s">
        <v>5812</v>
      </c>
      <c r="D2259" s="229" t="s">
        <v>5811</v>
      </c>
      <c r="E2259" s="229" t="s">
        <v>5806</v>
      </c>
      <c r="F2259" s="236">
        <v>44791</v>
      </c>
      <c r="G2259" s="229"/>
      <c r="H2259" s="220"/>
    </row>
    <row r="2260" customHeight="1" spans="1:8">
      <c r="A2260" s="217">
        <v>2258</v>
      </c>
      <c r="B2260" s="229"/>
      <c r="C2260" s="229" t="s">
        <v>5813</v>
      </c>
      <c r="D2260" s="229" t="s">
        <v>5811</v>
      </c>
      <c r="E2260" s="229" t="s">
        <v>5806</v>
      </c>
      <c r="F2260" s="236">
        <v>44791</v>
      </c>
      <c r="G2260" s="229"/>
      <c r="H2260" s="220"/>
    </row>
    <row r="2261" customHeight="1" spans="1:8">
      <c r="A2261" s="217">
        <v>2259</v>
      </c>
      <c r="B2261" s="229"/>
      <c r="C2261" s="229" t="s">
        <v>5814</v>
      </c>
      <c r="D2261" s="229" t="s">
        <v>5811</v>
      </c>
      <c r="E2261" s="229" t="s">
        <v>5806</v>
      </c>
      <c r="F2261" s="236">
        <v>44791</v>
      </c>
      <c r="G2261" s="229"/>
      <c r="H2261" s="220"/>
    </row>
    <row r="2262" customHeight="1" spans="1:8">
      <c r="A2262" s="217">
        <v>2260</v>
      </c>
      <c r="B2262" s="229"/>
      <c r="C2262" s="229" t="s">
        <v>5815</v>
      </c>
      <c r="D2262" s="229" t="s">
        <v>5811</v>
      </c>
      <c r="E2262" s="229" t="s">
        <v>5806</v>
      </c>
      <c r="F2262" s="236">
        <v>44791</v>
      </c>
      <c r="G2262" s="229"/>
      <c r="H2262" s="220"/>
    </row>
    <row r="2263" customHeight="1" spans="1:8">
      <c r="A2263" s="217">
        <v>2261</v>
      </c>
      <c r="B2263" s="229"/>
      <c r="C2263" s="229" t="s">
        <v>5816</v>
      </c>
      <c r="D2263" s="229" t="s">
        <v>5811</v>
      </c>
      <c r="E2263" s="229" t="s">
        <v>5806</v>
      </c>
      <c r="F2263" s="236">
        <v>44791</v>
      </c>
      <c r="G2263" s="229"/>
      <c r="H2263" s="220"/>
    </row>
    <row r="2264" customHeight="1" spans="1:8">
      <c r="A2264" s="217">
        <v>2262</v>
      </c>
      <c r="B2264" s="229"/>
      <c r="C2264" s="229" t="s">
        <v>5817</v>
      </c>
      <c r="D2264" s="229" t="s">
        <v>5818</v>
      </c>
      <c r="E2264" s="229" t="s">
        <v>5819</v>
      </c>
      <c r="F2264" s="236">
        <v>45353</v>
      </c>
      <c r="G2264" s="229"/>
      <c r="H2264" s="220"/>
    </row>
    <row r="2265" customHeight="1" spans="1:8">
      <c r="A2265" s="217">
        <v>2263</v>
      </c>
      <c r="B2265" s="229"/>
      <c r="C2265" s="229" t="s">
        <v>5820</v>
      </c>
      <c r="D2265" s="229" t="s">
        <v>5818</v>
      </c>
      <c r="E2265" s="229" t="s">
        <v>5819</v>
      </c>
      <c r="F2265" s="236">
        <v>45353</v>
      </c>
      <c r="G2265" s="229"/>
      <c r="H2265" s="220"/>
    </row>
    <row r="2266" customHeight="1" spans="1:8">
      <c r="A2266" s="217">
        <v>2264</v>
      </c>
      <c r="B2266" s="229"/>
      <c r="C2266" s="229" t="s">
        <v>5821</v>
      </c>
      <c r="D2266" s="229" t="s">
        <v>5818</v>
      </c>
      <c r="E2266" s="229" t="s">
        <v>5819</v>
      </c>
      <c r="F2266" s="236">
        <v>45353</v>
      </c>
      <c r="G2266" s="229"/>
      <c r="H2266" s="220"/>
    </row>
    <row r="2267" customHeight="1" spans="1:8">
      <c r="A2267" s="217">
        <v>2265</v>
      </c>
      <c r="B2267" s="229"/>
      <c r="C2267" s="229" t="s">
        <v>5822</v>
      </c>
      <c r="D2267" s="229" t="s">
        <v>5818</v>
      </c>
      <c r="E2267" s="229" t="s">
        <v>5819</v>
      </c>
      <c r="F2267" s="236">
        <v>45353</v>
      </c>
      <c r="G2267" s="229"/>
      <c r="H2267" s="220"/>
    </row>
    <row r="2268" customHeight="1" spans="1:8">
      <c r="A2268" s="217">
        <v>2266</v>
      </c>
      <c r="B2268" s="229"/>
      <c r="C2268" s="229" t="s">
        <v>5823</v>
      </c>
      <c r="D2268" s="229" t="s">
        <v>5818</v>
      </c>
      <c r="E2268" s="229" t="s">
        <v>5819</v>
      </c>
      <c r="F2268" s="236">
        <v>45353</v>
      </c>
      <c r="G2268" s="229"/>
      <c r="H2268" s="220"/>
    </row>
    <row r="2269" customHeight="1" spans="1:8">
      <c r="A2269" s="217">
        <v>2267</v>
      </c>
      <c r="B2269" s="229"/>
      <c r="C2269" s="229" t="s">
        <v>5824</v>
      </c>
      <c r="D2269" s="229" t="s">
        <v>5818</v>
      </c>
      <c r="E2269" s="229" t="s">
        <v>5819</v>
      </c>
      <c r="F2269" s="236">
        <v>45353</v>
      </c>
      <c r="G2269" s="229"/>
      <c r="H2269" s="220"/>
    </row>
    <row r="2270" customHeight="1" spans="1:8">
      <c r="A2270" s="217">
        <v>2268</v>
      </c>
      <c r="B2270" s="229"/>
      <c r="C2270" s="229" t="s">
        <v>5825</v>
      </c>
      <c r="D2270" s="229" t="s">
        <v>5818</v>
      </c>
      <c r="E2270" s="229" t="s">
        <v>5819</v>
      </c>
      <c r="F2270" s="236">
        <v>45353</v>
      </c>
      <c r="G2270" s="229"/>
      <c r="H2270" s="220"/>
    </row>
    <row r="2271" customHeight="1" spans="1:8">
      <c r="A2271" s="217">
        <v>2269</v>
      </c>
      <c r="B2271" s="229"/>
      <c r="C2271" s="229" t="s">
        <v>5826</v>
      </c>
      <c r="D2271" s="229" t="s">
        <v>5818</v>
      </c>
      <c r="E2271" s="229" t="s">
        <v>5819</v>
      </c>
      <c r="F2271" s="236">
        <v>45353</v>
      </c>
      <c r="G2271" s="229"/>
      <c r="H2271" s="220"/>
    </row>
    <row r="2272" customHeight="1" spans="1:8">
      <c r="A2272" s="217">
        <v>2270</v>
      </c>
      <c r="B2272" s="229"/>
      <c r="C2272" s="229" t="s">
        <v>5827</v>
      </c>
      <c r="D2272" s="229" t="s">
        <v>5818</v>
      </c>
      <c r="E2272" s="229" t="s">
        <v>5819</v>
      </c>
      <c r="F2272" s="236">
        <v>45353</v>
      </c>
      <c r="G2272" s="229"/>
      <c r="H2272" s="220"/>
    </row>
    <row r="2273" customHeight="1" spans="1:8">
      <c r="A2273" s="217">
        <v>2271</v>
      </c>
      <c r="B2273" s="229"/>
      <c r="C2273" s="229" t="s">
        <v>5828</v>
      </c>
      <c r="D2273" s="229" t="s">
        <v>5818</v>
      </c>
      <c r="E2273" s="229" t="s">
        <v>5819</v>
      </c>
      <c r="F2273" s="236">
        <v>45353</v>
      </c>
      <c r="G2273" s="229"/>
      <c r="H2273" s="220"/>
    </row>
    <row r="2274" customHeight="1" spans="1:8">
      <c r="A2274" s="217">
        <v>2272</v>
      </c>
      <c r="B2274" s="229"/>
      <c r="C2274" s="229" t="s">
        <v>5829</v>
      </c>
      <c r="D2274" s="229" t="s">
        <v>5818</v>
      </c>
      <c r="E2274" s="229" t="s">
        <v>5819</v>
      </c>
      <c r="F2274" s="236">
        <v>45353</v>
      </c>
      <c r="G2274" s="229"/>
      <c r="H2274" s="220"/>
    </row>
    <row r="2275" customHeight="1" spans="1:8">
      <c r="A2275" s="217">
        <v>2273</v>
      </c>
      <c r="B2275" s="229"/>
      <c r="C2275" s="229" t="s">
        <v>5830</v>
      </c>
      <c r="D2275" s="229" t="s">
        <v>5831</v>
      </c>
      <c r="E2275" s="229" t="s">
        <v>5483</v>
      </c>
      <c r="F2275" s="236">
        <v>45108</v>
      </c>
      <c r="G2275" s="229"/>
      <c r="H2275" s="220"/>
    </row>
    <row r="2276" customHeight="1" spans="1:8">
      <c r="A2276" s="217">
        <v>2274</v>
      </c>
      <c r="B2276" s="229"/>
      <c r="C2276" s="229" t="s">
        <v>5832</v>
      </c>
      <c r="D2276" s="229" t="s">
        <v>5831</v>
      </c>
      <c r="E2276" s="229" t="s">
        <v>5483</v>
      </c>
      <c r="F2276" s="236">
        <v>45108</v>
      </c>
      <c r="G2276" s="229"/>
      <c r="H2276" s="220"/>
    </row>
    <row r="2277" customHeight="1" spans="1:8">
      <c r="A2277" s="217">
        <v>2275</v>
      </c>
      <c r="B2277" s="229"/>
      <c r="C2277" s="229" t="s">
        <v>5833</v>
      </c>
      <c r="D2277" s="229" t="s">
        <v>5834</v>
      </c>
      <c r="E2277" s="229" t="s">
        <v>5835</v>
      </c>
      <c r="F2277" s="236">
        <v>44317</v>
      </c>
      <c r="G2277" s="229"/>
      <c r="H2277" s="220"/>
    </row>
    <row r="2278" customHeight="1" spans="1:8">
      <c r="A2278" s="217">
        <v>2276</v>
      </c>
      <c r="B2278" s="229"/>
      <c r="C2278" s="229" t="s">
        <v>5836</v>
      </c>
      <c r="D2278" s="229" t="s">
        <v>5837</v>
      </c>
      <c r="E2278" s="229" t="s">
        <v>5838</v>
      </c>
      <c r="F2278" s="236">
        <v>44774</v>
      </c>
      <c r="G2278" s="229"/>
      <c r="H2278" s="220"/>
    </row>
    <row r="2279" customHeight="1" spans="1:8">
      <c r="A2279" s="217">
        <v>2277</v>
      </c>
      <c r="B2279" s="229"/>
      <c r="C2279" s="229" t="s">
        <v>5839</v>
      </c>
      <c r="D2279" s="229" t="s">
        <v>1012</v>
      </c>
      <c r="E2279" s="229" t="s">
        <v>383</v>
      </c>
      <c r="F2279" s="236">
        <v>45566</v>
      </c>
      <c r="G2279" s="229"/>
      <c r="H2279" s="220"/>
    </row>
    <row r="2280" customHeight="1" spans="1:8">
      <c r="A2280" s="217">
        <v>2278</v>
      </c>
      <c r="B2280" s="229"/>
      <c r="C2280" s="229" t="s">
        <v>5840</v>
      </c>
      <c r="D2280" s="229" t="s">
        <v>5841</v>
      </c>
      <c r="E2280" s="229" t="s">
        <v>383</v>
      </c>
      <c r="F2280" s="236">
        <v>44682</v>
      </c>
      <c r="G2280" s="229"/>
      <c r="H2280" s="220"/>
    </row>
    <row r="2281" customHeight="1" spans="1:8">
      <c r="A2281" s="217">
        <v>2279</v>
      </c>
      <c r="B2281" s="229"/>
      <c r="C2281" s="229" t="s">
        <v>5842</v>
      </c>
      <c r="D2281" s="229" t="s">
        <v>5843</v>
      </c>
      <c r="E2281" s="229" t="s">
        <v>3054</v>
      </c>
      <c r="F2281" s="236">
        <v>45017</v>
      </c>
      <c r="G2281" s="229"/>
      <c r="H2281" s="220"/>
    </row>
    <row r="2282" customHeight="1" spans="1:8">
      <c r="A2282" s="217">
        <v>2280</v>
      </c>
      <c r="B2282" s="229"/>
      <c r="C2282" s="229" t="s">
        <v>5844</v>
      </c>
      <c r="D2282" s="229" t="s">
        <v>5627</v>
      </c>
      <c r="E2282" s="229" t="s">
        <v>5149</v>
      </c>
      <c r="F2282" s="236">
        <v>44136</v>
      </c>
      <c r="G2282" s="229"/>
      <c r="H2282" s="220"/>
    </row>
    <row r="2283" customHeight="1" spans="1:8">
      <c r="A2283" s="217">
        <v>2281</v>
      </c>
      <c r="B2283" s="229"/>
      <c r="C2283" s="229" t="s">
        <v>5845</v>
      </c>
      <c r="D2283" s="229" t="s">
        <v>5846</v>
      </c>
      <c r="E2283" s="229" t="s">
        <v>5149</v>
      </c>
      <c r="F2283" s="236">
        <v>44652</v>
      </c>
      <c r="G2283" s="229"/>
      <c r="H2283" s="220"/>
    </row>
    <row r="2284" customHeight="1" spans="1:8">
      <c r="A2284" s="217">
        <v>2282</v>
      </c>
      <c r="B2284" s="229"/>
      <c r="C2284" s="229" t="s">
        <v>5847</v>
      </c>
      <c r="D2284" s="229" t="s">
        <v>5848</v>
      </c>
      <c r="E2284" s="229" t="s">
        <v>3057</v>
      </c>
      <c r="F2284" s="236">
        <v>45444</v>
      </c>
      <c r="G2284" s="229"/>
      <c r="H2284" s="220"/>
    </row>
    <row r="2285" customHeight="1" spans="1:8">
      <c r="A2285" s="217">
        <v>2283</v>
      </c>
      <c r="B2285" s="229"/>
      <c r="C2285" s="229" t="s">
        <v>5849</v>
      </c>
      <c r="D2285" s="229" t="s">
        <v>5850</v>
      </c>
      <c r="E2285" s="229" t="s">
        <v>5564</v>
      </c>
      <c r="F2285" s="236">
        <v>45200</v>
      </c>
      <c r="G2285" s="229"/>
      <c r="H2285" s="220"/>
    </row>
    <row r="2286" customHeight="1" spans="1:8">
      <c r="A2286" s="217">
        <v>2284</v>
      </c>
      <c r="B2286" s="229"/>
      <c r="C2286" s="229" t="s">
        <v>5851</v>
      </c>
      <c r="D2286" s="229" t="s">
        <v>5850</v>
      </c>
      <c r="E2286" s="229" t="s">
        <v>5564</v>
      </c>
      <c r="F2286" s="236">
        <v>45200</v>
      </c>
      <c r="G2286" s="229"/>
      <c r="H2286" s="220"/>
    </row>
    <row r="2287" customHeight="1" spans="1:8">
      <c r="A2287" s="217">
        <v>2285</v>
      </c>
      <c r="B2287" s="229"/>
      <c r="C2287" s="229" t="s">
        <v>5852</v>
      </c>
      <c r="D2287" s="229" t="s">
        <v>5850</v>
      </c>
      <c r="E2287" s="229" t="s">
        <v>5564</v>
      </c>
      <c r="F2287" s="236">
        <v>45200</v>
      </c>
      <c r="G2287" s="229"/>
      <c r="H2287" s="220"/>
    </row>
    <row r="2288" customHeight="1" spans="1:8">
      <c r="A2288" s="217">
        <v>2286</v>
      </c>
      <c r="B2288" s="229"/>
      <c r="C2288" s="229" t="s">
        <v>5853</v>
      </c>
      <c r="D2288" s="229" t="s">
        <v>5850</v>
      </c>
      <c r="E2288" s="229" t="s">
        <v>5564</v>
      </c>
      <c r="F2288" s="236">
        <v>45200</v>
      </c>
      <c r="G2288" s="229"/>
      <c r="H2288" s="220"/>
    </row>
    <row r="2289" customHeight="1" spans="1:8">
      <c r="A2289" s="217">
        <v>2287</v>
      </c>
      <c r="B2289" s="229"/>
      <c r="C2289" s="229" t="s">
        <v>5854</v>
      </c>
      <c r="D2289" s="229" t="s">
        <v>5855</v>
      </c>
      <c r="E2289" s="229" t="s">
        <v>5448</v>
      </c>
      <c r="F2289" s="236">
        <v>45353</v>
      </c>
      <c r="G2289" s="229"/>
      <c r="H2289" s="220"/>
    </row>
    <row r="2290" customHeight="1" spans="1:8">
      <c r="A2290" s="217">
        <v>2288</v>
      </c>
      <c r="B2290" s="229"/>
      <c r="C2290" s="229" t="s">
        <v>5856</v>
      </c>
      <c r="D2290" s="229" t="s">
        <v>5857</v>
      </c>
      <c r="E2290" s="229" t="s">
        <v>5448</v>
      </c>
      <c r="F2290" s="236">
        <v>45445</v>
      </c>
      <c r="G2290" s="229"/>
      <c r="H2290" s="220"/>
    </row>
    <row r="2291" customHeight="1" spans="1:8">
      <c r="A2291" s="217">
        <v>2289</v>
      </c>
      <c r="B2291" s="229"/>
      <c r="C2291" s="229" t="s">
        <v>5858</v>
      </c>
      <c r="D2291" s="229" t="s">
        <v>5859</v>
      </c>
      <c r="E2291" s="229" t="s">
        <v>5448</v>
      </c>
      <c r="F2291" s="236">
        <v>45296</v>
      </c>
      <c r="G2291" s="229"/>
      <c r="H2291" s="220"/>
    </row>
    <row r="2292" customHeight="1" spans="1:8">
      <c r="A2292" s="217">
        <v>2290</v>
      </c>
      <c r="B2292" s="229"/>
      <c r="C2292" s="229" t="s">
        <v>5860</v>
      </c>
      <c r="D2292" s="229" t="s">
        <v>5861</v>
      </c>
      <c r="E2292" s="229" t="s">
        <v>5448</v>
      </c>
      <c r="F2292" s="236">
        <v>44928</v>
      </c>
      <c r="G2292" s="229"/>
      <c r="H2292" s="220"/>
    </row>
    <row r="2293" customHeight="1" spans="1:8">
      <c r="A2293" s="217">
        <v>2291</v>
      </c>
      <c r="B2293" s="229"/>
      <c r="C2293" s="229" t="s">
        <v>5862</v>
      </c>
      <c r="D2293" s="229" t="s">
        <v>5863</v>
      </c>
      <c r="E2293" s="229" t="s">
        <v>5448</v>
      </c>
      <c r="F2293" s="236">
        <v>45293</v>
      </c>
      <c r="G2293" s="229"/>
      <c r="H2293" s="220"/>
    </row>
    <row r="2294" customHeight="1" spans="1:8">
      <c r="A2294" s="217">
        <v>2292</v>
      </c>
      <c r="B2294" s="229"/>
      <c r="C2294" s="229" t="s">
        <v>5864</v>
      </c>
      <c r="D2294" s="229" t="s">
        <v>5865</v>
      </c>
      <c r="E2294" s="229" t="s">
        <v>5448</v>
      </c>
      <c r="F2294" s="236">
        <v>44928</v>
      </c>
      <c r="G2294" s="229"/>
      <c r="H2294" s="220"/>
    </row>
    <row r="2295" customHeight="1" spans="1:8">
      <c r="A2295" s="217">
        <v>2293</v>
      </c>
      <c r="B2295" s="229"/>
      <c r="C2295" s="229" t="s">
        <v>5866</v>
      </c>
      <c r="D2295" s="229" t="s">
        <v>5867</v>
      </c>
      <c r="E2295" s="229" t="s">
        <v>5448</v>
      </c>
      <c r="F2295" s="236">
        <v>45293</v>
      </c>
      <c r="G2295" s="229"/>
      <c r="H2295" s="220"/>
    </row>
    <row r="2296" customHeight="1" spans="1:8">
      <c r="A2296" s="217">
        <v>2294</v>
      </c>
      <c r="B2296" s="229"/>
      <c r="C2296" s="229" t="s">
        <v>5868</v>
      </c>
      <c r="D2296" s="229" t="s">
        <v>5869</v>
      </c>
      <c r="E2296" s="229" t="s">
        <v>5448</v>
      </c>
      <c r="F2296" s="236">
        <v>45327</v>
      </c>
      <c r="G2296" s="229"/>
      <c r="H2296" s="220"/>
    </row>
    <row r="2297" customHeight="1" spans="1:8">
      <c r="A2297" s="217">
        <v>2295</v>
      </c>
      <c r="B2297" s="229"/>
      <c r="C2297" s="229" t="s">
        <v>5870</v>
      </c>
      <c r="D2297" s="229" t="s">
        <v>5444</v>
      </c>
      <c r="E2297" s="229" t="s">
        <v>5448</v>
      </c>
      <c r="F2297" s="236">
        <v>45327</v>
      </c>
      <c r="G2297" s="229"/>
      <c r="H2297" s="220"/>
    </row>
    <row r="2298" customHeight="1" spans="1:8">
      <c r="A2298" s="217">
        <v>2296</v>
      </c>
      <c r="B2298" s="229"/>
      <c r="C2298" s="229" t="s">
        <v>5871</v>
      </c>
      <c r="D2298" s="229" t="s">
        <v>5872</v>
      </c>
      <c r="E2298" s="229" t="s">
        <v>5448</v>
      </c>
      <c r="F2298" s="236">
        <v>45294</v>
      </c>
      <c r="G2298" s="229"/>
      <c r="H2298" s="220"/>
    </row>
    <row r="2299" customHeight="1" spans="1:8">
      <c r="A2299" s="217">
        <v>2297</v>
      </c>
      <c r="B2299" s="229"/>
      <c r="C2299" s="229" t="s">
        <v>5873</v>
      </c>
      <c r="D2299" s="229" t="s">
        <v>5874</v>
      </c>
      <c r="E2299" s="229" t="s">
        <v>5448</v>
      </c>
      <c r="F2299" s="236">
        <v>44959</v>
      </c>
      <c r="G2299" s="229"/>
      <c r="H2299" s="220"/>
    </row>
    <row r="2300" customHeight="1" spans="1:8">
      <c r="A2300" s="217">
        <v>2298</v>
      </c>
      <c r="B2300" s="229"/>
      <c r="C2300" s="229" t="s">
        <v>5875</v>
      </c>
      <c r="D2300" s="229" t="s">
        <v>5876</v>
      </c>
      <c r="E2300" s="229" t="s">
        <v>5448</v>
      </c>
      <c r="F2300" s="236">
        <v>44991</v>
      </c>
      <c r="G2300" s="229"/>
      <c r="H2300" s="220"/>
    </row>
    <row r="2301" customHeight="1" spans="1:8">
      <c r="A2301" s="217">
        <v>2299</v>
      </c>
      <c r="B2301" s="229"/>
      <c r="C2301" s="229" t="s">
        <v>5877</v>
      </c>
      <c r="D2301" s="229" t="s">
        <v>5878</v>
      </c>
      <c r="E2301" s="229" t="s">
        <v>5448</v>
      </c>
      <c r="F2301" s="236">
        <v>44991</v>
      </c>
      <c r="G2301" s="229"/>
      <c r="H2301" s="220"/>
    </row>
    <row r="2302" customHeight="1" spans="1:8">
      <c r="A2302" s="217">
        <v>2300</v>
      </c>
      <c r="B2302" s="229"/>
      <c r="C2302" s="229" t="s">
        <v>5879</v>
      </c>
      <c r="D2302" s="229" t="s">
        <v>5880</v>
      </c>
      <c r="E2302" s="229" t="s">
        <v>2963</v>
      </c>
      <c r="F2302" s="236">
        <v>44867</v>
      </c>
      <c r="G2302" s="229"/>
      <c r="H2302" s="220"/>
    </row>
    <row r="2303" customHeight="1" spans="1:8">
      <c r="A2303" s="217">
        <v>2301</v>
      </c>
      <c r="B2303" s="229"/>
      <c r="C2303" s="229" t="s">
        <v>5881</v>
      </c>
      <c r="D2303" s="229" t="s">
        <v>5880</v>
      </c>
      <c r="E2303" s="229" t="s">
        <v>2963</v>
      </c>
      <c r="F2303" s="236">
        <v>44867</v>
      </c>
      <c r="G2303" s="229"/>
      <c r="H2303" s="220"/>
    </row>
    <row r="2304" customHeight="1" spans="1:8">
      <c r="A2304" s="217">
        <v>2302</v>
      </c>
      <c r="B2304" s="229"/>
      <c r="C2304" s="229" t="s">
        <v>5882</v>
      </c>
      <c r="D2304" s="229" t="s">
        <v>5880</v>
      </c>
      <c r="E2304" s="229" t="s">
        <v>2963</v>
      </c>
      <c r="F2304" s="236">
        <v>44867</v>
      </c>
      <c r="G2304" s="229"/>
      <c r="H2304" s="220"/>
    </row>
    <row r="2305" customHeight="1" spans="1:8">
      <c r="A2305" s="217">
        <v>2303</v>
      </c>
      <c r="B2305" s="229"/>
      <c r="C2305" s="229" t="s">
        <v>5883</v>
      </c>
      <c r="D2305" s="229" t="s">
        <v>5880</v>
      </c>
      <c r="E2305" s="229" t="s">
        <v>2963</v>
      </c>
      <c r="F2305" s="236">
        <v>44867</v>
      </c>
      <c r="G2305" s="229"/>
      <c r="H2305" s="220"/>
    </row>
    <row r="2306" customHeight="1" spans="1:8">
      <c r="A2306" s="217">
        <v>2304</v>
      </c>
      <c r="B2306" s="229"/>
      <c r="C2306" s="229" t="s">
        <v>5884</v>
      </c>
      <c r="D2306" s="229" t="s">
        <v>5880</v>
      </c>
      <c r="E2306" s="229" t="s">
        <v>2963</v>
      </c>
      <c r="F2306" s="236">
        <v>44867</v>
      </c>
      <c r="G2306" s="229"/>
      <c r="H2306" s="220"/>
    </row>
    <row r="2307" customHeight="1" spans="1:8">
      <c r="A2307" s="217">
        <v>2305</v>
      </c>
      <c r="B2307" s="229"/>
      <c r="C2307" s="229" t="s">
        <v>5885</v>
      </c>
      <c r="D2307" s="229" t="s">
        <v>5880</v>
      </c>
      <c r="E2307" s="229" t="s">
        <v>2963</v>
      </c>
      <c r="F2307" s="236">
        <v>44867</v>
      </c>
      <c r="G2307" s="229"/>
      <c r="H2307" s="220"/>
    </row>
    <row r="2308" customHeight="1" spans="1:8">
      <c r="A2308" s="217">
        <v>2306</v>
      </c>
      <c r="B2308" s="229"/>
      <c r="C2308" s="229" t="s">
        <v>5886</v>
      </c>
      <c r="D2308" s="229" t="s">
        <v>5880</v>
      </c>
      <c r="E2308" s="229" t="s">
        <v>2963</v>
      </c>
      <c r="F2308" s="236">
        <v>44867</v>
      </c>
      <c r="G2308" s="229"/>
      <c r="H2308" s="220"/>
    </row>
    <row r="2309" customHeight="1" spans="1:8">
      <c r="A2309" s="217">
        <v>2307</v>
      </c>
      <c r="B2309" s="229"/>
      <c r="C2309" s="229" t="s">
        <v>5887</v>
      </c>
      <c r="D2309" s="229" t="s">
        <v>5880</v>
      </c>
      <c r="E2309" s="229" t="s">
        <v>2963</v>
      </c>
      <c r="F2309" s="236">
        <v>44867</v>
      </c>
      <c r="G2309" s="229"/>
      <c r="H2309" s="220"/>
    </row>
    <row r="2310" customHeight="1" spans="1:8">
      <c r="A2310" s="217">
        <v>2308</v>
      </c>
      <c r="B2310" s="229"/>
      <c r="C2310" s="229" t="s">
        <v>5888</v>
      </c>
      <c r="D2310" s="229" t="s">
        <v>5880</v>
      </c>
      <c r="E2310" s="229" t="s">
        <v>2963</v>
      </c>
      <c r="F2310" s="236">
        <v>44867</v>
      </c>
      <c r="G2310" s="229"/>
      <c r="H2310" s="220"/>
    </row>
    <row r="2311" customHeight="1" spans="1:8">
      <c r="A2311" s="217">
        <v>2309</v>
      </c>
      <c r="B2311" s="229"/>
      <c r="C2311" s="229" t="s">
        <v>5889</v>
      </c>
      <c r="D2311" s="229" t="s">
        <v>5880</v>
      </c>
      <c r="E2311" s="229" t="s">
        <v>2963</v>
      </c>
      <c r="F2311" s="236">
        <v>44867</v>
      </c>
      <c r="G2311" s="229"/>
      <c r="H2311" s="220"/>
    </row>
    <row r="2312" customHeight="1" spans="1:8">
      <c r="A2312" s="217">
        <v>2310</v>
      </c>
      <c r="B2312" s="229"/>
      <c r="C2312" s="229" t="s">
        <v>5890</v>
      </c>
      <c r="D2312" s="229" t="s">
        <v>5891</v>
      </c>
      <c r="E2312" s="229" t="s">
        <v>2963</v>
      </c>
      <c r="F2312" s="236">
        <v>44621</v>
      </c>
      <c r="G2312" s="229"/>
      <c r="H2312" s="220"/>
    </row>
    <row r="2313" customHeight="1" spans="1:8">
      <c r="A2313" s="217">
        <v>2311</v>
      </c>
      <c r="B2313" s="229"/>
      <c r="C2313" s="229" t="s">
        <v>5892</v>
      </c>
      <c r="D2313" s="229" t="s">
        <v>4756</v>
      </c>
      <c r="E2313" s="229" t="s">
        <v>5134</v>
      </c>
      <c r="F2313" s="236">
        <v>45385</v>
      </c>
      <c r="G2313" s="229"/>
      <c r="H2313" s="220"/>
    </row>
    <row r="2314" customHeight="1" spans="1:8">
      <c r="A2314" s="217">
        <v>2312</v>
      </c>
      <c r="B2314" s="229"/>
      <c r="C2314" s="229" t="s">
        <v>5893</v>
      </c>
      <c r="D2314" s="229" t="s">
        <v>5894</v>
      </c>
      <c r="E2314" s="229" t="s">
        <v>5134</v>
      </c>
      <c r="F2314" s="236">
        <v>45385</v>
      </c>
      <c r="G2314" s="229"/>
      <c r="H2314" s="220"/>
    </row>
    <row r="2315" customHeight="1" spans="1:8">
      <c r="A2315" s="217">
        <v>2313</v>
      </c>
      <c r="B2315" s="229"/>
      <c r="C2315" s="229" t="s">
        <v>5895</v>
      </c>
      <c r="D2315" s="229" t="s">
        <v>5894</v>
      </c>
      <c r="E2315" s="229" t="s">
        <v>5134</v>
      </c>
      <c r="F2315" s="236">
        <v>45385</v>
      </c>
      <c r="G2315" s="229"/>
      <c r="H2315" s="220"/>
    </row>
    <row r="2316" customHeight="1" spans="1:8">
      <c r="A2316" s="217">
        <v>2314</v>
      </c>
      <c r="B2316" s="229"/>
      <c r="C2316" s="229" t="s">
        <v>5896</v>
      </c>
      <c r="D2316" s="229" t="s">
        <v>5897</v>
      </c>
      <c r="E2316" s="229" t="s">
        <v>5134</v>
      </c>
      <c r="F2316" s="236">
        <v>45385</v>
      </c>
      <c r="G2316" s="229"/>
      <c r="H2316" s="220"/>
    </row>
    <row r="2317" customHeight="1" spans="1:8">
      <c r="A2317" s="217">
        <v>2315</v>
      </c>
      <c r="B2317" s="229"/>
      <c r="C2317" s="229" t="s">
        <v>5898</v>
      </c>
      <c r="D2317" s="229" t="s">
        <v>5899</v>
      </c>
      <c r="E2317" s="229" t="s">
        <v>5134</v>
      </c>
      <c r="F2317" s="236">
        <v>44896</v>
      </c>
      <c r="G2317" s="229"/>
      <c r="H2317" s="220"/>
    </row>
    <row r="2318" customHeight="1" spans="1:8">
      <c r="A2318" s="217">
        <v>2316</v>
      </c>
      <c r="B2318" s="229"/>
      <c r="C2318" s="229" t="s">
        <v>5900</v>
      </c>
      <c r="D2318" s="229" t="s">
        <v>4756</v>
      </c>
      <c r="E2318" s="229" t="s">
        <v>5134</v>
      </c>
      <c r="F2318" s="236">
        <v>45386</v>
      </c>
      <c r="G2318" s="229"/>
      <c r="H2318" s="220"/>
    </row>
    <row r="2319" customHeight="1" spans="1:8">
      <c r="A2319" s="217">
        <v>2317</v>
      </c>
      <c r="B2319" s="229"/>
      <c r="C2319" s="229" t="s">
        <v>5901</v>
      </c>
      <c r="D2319" s="229" t="s">
        <v>5894</v>
      </c>
      <c r="E2319" s="229" t="s">
        <v>5134</v>
      </c>
      <c r="F2319" s="236">
        <v>45385</v>
      </c>
      <c r="G2319" s="229"/>
      <c r="H2319" s="220"/>
    </row>
    <row r="2320" customHeight="1" spans="1:8">
      <c r="A2320" s="217">
        <v>2318</v>
      </c>
      <c r="B2320" s="229"/>
      <c r="C2320" s="229" t="s">
        <v>5902</v>
      </c>
      <c r="D2320" s="229" t="s">
        <v>4756</v>
      </c>
      <c r="E2320" s="229" t="s">
        <v>5134</v>
      </c>
      <c r="F2320" s="236">
        <v>45385</v>
      </c>
      <c r="G2320" s="229"/>
      <c r="H2320" s="220"/>
    </row>
    <row r="2321" customHeight="1" spans="1:8">
      <c r="A2321" s="217">
        <v>2319</v>
      </c>
      <c r="B2321" s="229"/>
      <c r="C2321" s="229" t="s">
        <v>5903</v>
      </c>
      <c r="D2321" s="229" t="s">
        <v>4756</v>
      </c>
      <c r="E2321" s="229" t="s">
        <v>5134</v>
      </c>
      <c r="F2321" s="236">
        <v>45385</v>
      </c>
      <c r="G2321" s="229"/>
      <c r="H2321" s="220"/>
    </row>
    <row r="2322" customHeight="1" spans="1:8">
      <c r="A2322" s="217">
        <v>2320</v>
      </c>
      <c r="B2322" s="229"/>
      <c r="C2322" s="229" t="s">
        <v>5904</v>
      </c>
      <c r="D2322" s="229" t="s">
        <v>5905</v>
      </c>
      <c r="E2322" s="229" t="s">
        <v>5134</v>
      </c>
      <c r="F2322" s="236">
        <v>45385</v>
      </c>
      <c r="G2322" s="229"/>
      <c r="H2322" s="220"/>
    </row>
    <row r="2323" customHeight="1" spans="1:8">
      <c r="A2323" s="217">
        <v>2321</v>
      </c>
      <c r="B2323" s="229"/>
      <c r="C2323" s="229" t="s">
        <v>5906</v>
      </c>
      <c r="D2323" s="229" t="s">
        <v>5907</v>
      </c>
      <c r="E2323" s="229" t="s">
        <v>5134</v>
      </c>
      <c r="F2323" s="236">
        <v>45020</v>
      </c>
      <c r="G2323" s="229"/>
      <c r="H2323" s="220"/>
    </row>
    <row r="2324" customHeight="1" spans="1:8">
      <c r="A2324" s="217">
        <v>2322</v>
      </c>
      <c r="B2324" s="229"/>
      <c r="C2324" s="229" t="s">
        <v>5908</v>
      </c>
      <c r="D2324" s="229" t="s">
        <v>5907</v>
      </c>
      <c r="E2324" s="229" t="s">
        <v>5134</v>
      </c>
      <c r="F2324" s="236">
        <v>44623</v>
      </c>
      <c r="G2324" s="229"/>
      <c r="H2324" s="220"/>
    </row>
    <row r="2325" customHeight="1" spans="1:8">
      <c r="A2325" s="217">
        <v>2323</v>
      </c>
      <c r="B2325" s="229"/>
      <c r="C2325" s="229" t="s">
        <v>5909</v>
      </c>
      <c r="D2325" s="229" t="s">
        <v>5907</v>
      </c>
      <c r="E2325" s="229" t="s">
        <v>5134</v>
      </c>
      <c r="F2325" s="236">
        <v>44411</v>
      </c>
      <c r="G2325" s="229"/>
      <c r="H2325" s="220"/>
    </row>
    <row r="2326" customHeight="1" spans="1:8">
      <c r="A2326" s="217">
        <v>2324</v>
      </c>
      <c r="B2326" s="229"/>
      <c r="C2326" s="229" t="s">
        <v>5910</v>
      </c>
      <c r="D2326" s="229" t="s">
        <v>5907</v>
      </c>
      <c r="E2326" s="229" t="s">
        <v>5134</v>
      </c>
      <c r="F2326" s="236">
        <v>44411</v>
      </c>
      <c r="G2326" s="229"/>
      <c r="H2326" s="220"/>
    </row>
    <row r="2327" customHeight="1" spans="1:8">
      <c r="A2327" s="217">
        <v>2325</v>
      </c>
      <c r="B2327" s="229"/>
      <c r="C2327" s="229" t="s">
        <v>5911</v>
      </c>
      <c r="D2327" s="229" t="s">
        <v>5907</v>
      </c>
      <c r="E2327" s="229" t="s">
        <v>5134</v>
      </c>
      <c r="F2327" s="236">
        <v>44961</v>
      </c>
      <c r="G2327" s="229"/>
      <c r="H2327" s="220"/>
    </row>
    <row r="2328" customHeight="1" spans="1:8">
      <c r="A2328" s="217">
        <v>2326</v>
      </c>
      <c r="B2328" s="229"/>
      <c r="C2328" s="229" t="s">
        <v>5912</v>
      </c>
      <c r="D2328" s="229" t="s">
        <v>5913</v>
      </c>
      <c r="E2328" s="229" t="s">
        <v>5134</v>
      </c>
      <c r="F2328" s="236">
        <v>45044</v>
      </c>
      <c r="G2328" s="229"/>
      <c r="H2328" s="220"/>
    </row>
    <row r="2329" customHeight="1" spans="1:8">
      <c r="A2329" s="217">
        <v>2327</v>
      </c>
      <c r="B2329" s="229"/>
      <c r="C2329" s="229" t="s">
        <v>5914</v>
      </c>
      <c r="D2329" s="229" t="s">
        <v>5915</v>
      </c>
      <c r="E2329" s="229" t="s">
        <v>5134</v>
      </c>
      <c r="F2329" s="236">
        <v>45505</v>
      </c>
      <c r="G2329" s="229"/>
      <c r="H2329" s="220"/>
    </row>
    <row r="2330" customHeight="1" spans="1:8">
      <c r="A2330" s="217">
        <v>2328</v>
      </c>
      <c r="B2330" s="229"/>
      <c r="C2330" s="229" t="s">
        <v>5916</v>
      </c>
      <c r="D2330" s="229" t="s">
        <v>5917</v>
      </c>
      <c r="E2330" s="229" t="s">
        <v>5134</v>
      </c>
      <c r="F2330" s="236">
        <v>45324</v>
      </c>
      <c r="G2330" s="229"/>
      <c r="H2330" s="220"/>
    </row>
    <row r="2331" customHeight="1" spans="1:8">
      <c r="A2331" s="217">
        <v>2329</v>
      </c>
      <c r="B2331" s="229"/>
      <c r="C2331" s="229" t="s">
        <v>5918</v>
      </c>
      <c r="D2331" s="229" t="s">
        <v>3243</v>
      </c>
      <c r="E2331" s="229" t="s">
        <v>5134</v>
      </c>
      <c r="F2331" s="236">
        <v>45450</v>
      </c>
      <c r="G2331" s="229"/>
      <c r="H2331" s="220"/>
    </row>
    <row r="2332" customHeight="1" spans="1:8">
      <c r="A2332" s="217">
        <v>2330</v>
      </c>
      <c r="B2332" s="229"/>
      <c r="C2332" s="229" t="s">
        <v>5919</v>
      </c>
      <c r="D2332" s="229" t="s">
        <v>5920</v>
      </c>
      <c r="E2332" s="229" t="s">
        <v>5134</v>
      </c>
      <c r="F2332" s="236">
        <v>45231</v>
      </c>
      <c r="G2332" s="229"/>
      <c r="H2332" s="220"/>
    </row>
    <row r="2333" customHeight="1" spans="1:8">
      <c r="A2333" s="217">
        <v>2331</v>
      </c>
      <c r="B2333" s="229"/>
      <c r="C2333" s="229" t="s">
        <v>5921</v>
      </c>
      <c r="D2333" s="229" t="s">
        <v>5922</v>
      </c>
      <c r="E2333" s="229" t="s">
        <v>5134</v>
      </c>
      <c r="F2333" s="236">
        <v>45172</v>
      </c>
      <c r="G2333" s="229"/>
      <c r="H2333" s="220"/>
    </row>
    <row r="2334" customHeight="1" spans="1:8">
      <c r="A2334" s="217">
        <v>2332</v>
      </c>
      <c r="B2334" s="229"/>
      <c r="C2334" s="229" t="s">
        <v>5923</v>
      </c>
      <c r="D2334" s="229" t="s">
        <v>5924</v>
      </c>
      <c r="E2334" s="229" t="s">
        <v>5134</v>
      </c>
      <c r="F2334" s="236">
        <v>45017</v>
      </c>
      <c r="G2334" s="229"/>
      <c r="H2334" s="220"/>
    </row>
    <row r="2335" customHeight="1" spans="1:8">
      <c r="A2335" s="217">
        <v>2333</v>
      </c>
      <c r="B2335" s="229"/>
      <c r="C2335" s="229" t="s">
        <v>5925</v>
      </c>
      <c r="D2335" s="229" t="s">
        <v>5926</v>
      </c>
      <c r="E2335" s="229" t="s">
        <v>5134</v>
      </c>
      <c r="F2335" s="236">
        <v>45323</v>
      </c>
      <c r="G2335" s="229"/>
      <c r="H2335" s="220"/>
    </row>
    <row r="2336" customHeight="1" spans="1:8">
      <c r="A2336" s="217">
        <v>2334</v>
      </c>
      <c r="B2336" s="229"/>
      <c r="C2336" s="229" t="s">
        <v>5927</v>
      </c>
      <c r="D2336" s="229" t="s">
        <v>5926</v>
      </c>
      <c r="E2336" s="229" t="s">
        <v>5134</v>
      </c>
      <c r="F2336" s="236">
        <v>45323</v>
      </c>
      <c r="G2336" s="229"/>
      <c r="H2336" s="220"/>
    </row>
    <row r="2337" customHeight="1" spans="1:8">
      <c r="A2337" s="217">
        <v>2335</v>
      </c>
      <c r="B2337" s="229"/>
      <c r="C2337" s="229" t="s">
        <v>5928</v>
      </c>
      <c r="D2337" s="229" t="s">
        <v>5926</v>
      </c>
      <c r="E2337" s="229" t="s">
        <v>5134</v>
      </c>
      <c r="F2337" s="236">
        <v>45323</v>
      </c>
      <c r="G2337" s="229"/>
      <c r="H2337" s="220"/>
    </row>
    <row r="2338" customHeight="1" spans="1:8">
      <c r="A2338" s="217">
        <v>2336</v>
      </c>
      <c r="B2338" s="229"/>
      <c r="C2338" s="229" t="s">
        <v>5929</v>
      </c>
      <c r="D2338" s="229" t="s">
        <v>5930</v>
      </c>
      <c r="E2338" s="229" t="s">
        <v>5134</v>
      </c>
      <c r="F2338" s="236">
        <v>45292</v>
      </c>
      <c r="G2338" s="229"/>
      <c r="H2338" s="220"/>
    </row>
    <row r="2339" customHeight="1" spans="1:8">
      <c r="A2339" s="217">
        <v>2337</v>
      </c>
      <c r="B2339" s="229"/>
      <c r="C2339" s="229" t="s">
        <v>5931</v>
      </c>
      <c r="D2339" s="229" t="s">
        <v>5930</v>
      </c>
      <c r="E2339" s="229" t="s">
        <v>5134</v>
      </c>
      <c r="F2339" s="236">
        <v>45292</v>
      </c>
      <c r="G2339" s="229"/>
      <c r="H2339" s="220"/>
    </row>
    <row r="2340" customHeight="1" spans="1:8">
      <c r="A2340" s="217">
        <v>2338</v>
      </c>
      <c r="B2340" s="229"/>
      <c r="C2340" s="229" t="s">
        <v>5932</v>
      </c>
      <c r="D2340" s="229" t="s">
        <v>5933</v>
      </c>
      <c r="E2340" s="229" t="s">
        <v>5134</v>
      </c>
      <c r="F2340" s="236">
        <v>44805</v>
      </c>
      <c r="G2340" s="229"/>
      <c r="H2340" s="220"/>
    </row>
    <row r="2341" customHeight="1" spans="1:8">
      <c r="A2341" s="217">
        <v>2339</v>
      </c>
      <c r="B2341" s="229"/>
      <c r="C2341" s="229" t="s">
        <v>5934</v>
      </c>
      <c r="D2341" s="229" t="s">
        <v>5935</v>
      </c>
      <c r="E2341" s="229" t="s">
        <v>5134</v>
      </c>
      <c r="F2341" s="236">
        <v>44835</v>
      </c>
      <c r="G2341" s="229"/>
      <c r="H2341" s="220"/>
    </row>
    <row r="2342" customHeight="1" spans="1:8">
      <c r="A2342" s="217">
        <v>2340</v>
      </c>
      <c r="B2342" s="229"/>
      <c r="C2342" s="229" t="s">
        <v>5936</v>
      </c>
      <c r="D2342" s="229" t="s">
        <v>5937</v>
      </c>
      <c r="E2342" s="229" t="s">
        <v>5134</v>
      </c>
      <c r="F2342" s="236">
        <v>45139</v>
      </c>
      <c r="G2342" s="229"/>
      <c r="H2342" s="220"/>
    </row>
    <row r="2343" customHeight="1" spans="1:8">
      <c r="A2343" s="217">
        <v>2341</v>
      </c>
      <c r="B2343" s="229"/>
      <c r="C2343" s="229" t="s">
        <v>5938</v>
      </c>
      <c r="D2343" s="229" t="s">
        <v>5939</v>
      </c>
      <c r="E2343" s="229" t="s">
        <v>5134</v>
      </c>
      <c r="F2343" s="236">
        <v>44806</v>
      </c>
      <c r="G2343" s="229"/>
      <c r="H2343" s="220"/>
    </row>
    <row r="2344" customHeight="1" spans="1:8">
      <c r="A2344" s="217">
        <v>2342</v>
      </c>
      <c r="B2344" s="229"/>
      <c r="C2344" s="229" t="s">
        <v>5940</v>
      </c>
      <c r="D2344" s="229" t="s">
        <v>5941</v>
      </c>
      <c r="E2344" s="229" t="s">
        <v>5134</v>
      </c>
      <c r="F2344" s="236">
        <v>44166</v>
      </c>
      <c r="G2344" s="229"/>
      <c r="H2344" s="220"/>
    </row>
    <row r="2345" customHeight="1" spans="1:8">
      <c r="A2345" s="217">
        <v>2343</v>
      </c>
      <c r="B2345" s="229"/>
      <c r="C2345" s="229" t="s">
        <v>5942</v>
      </c>
      <c r="D2345" s="229" t="s">
        <v>3131</v>
      </c>
      <c r="E2345" s="229" t="s">
        <v>5134</v>
      </c>
      <c r="F2345" s="236">
        <v>44166</v>
      </c>
      <c r="G2345" s="229"/>
      <c r="H2345" s="220"/>
    </row>
    <row r="2346" customHeight="1" spans="1:8">
      <c r="A2346" s="217">
        <v>2344</v>
      </c>
      <c r="B2346" s="229"/>
      <c r="C2346" s="229" t="s">
        <v>5943</v>
      </c>
      <c r="D2346" s="229" t="s">
        <v>3131</v>
      </c>
      <c r="E2346" s="229" t="s">
        <v>5134</v>
      </c>
      <c r="F2346" s="236">
        <v>44166</v>
      </c>
      <c r="G2346" s="229"/>
      <c r="H2346" s="220"/>
    </row>
    <row r="2347" customHeight="1" spans="1:8">
      <c r="A2347" s="217">
        <v>2345</v>
      </c>
      <c r="B2347" s="229"/>
      <c r="C2347" s="229" t="s">
        <v>5944</v>
      </c>
      <c r="D2347" s="229" t="s">
        <v>3131</v>
      </c>
      <c r="E2347" s="229" t="s">
        <v>5134</v>
      </c>
      <c r="F2347" s="236">
        <v>44166</v>
      </c>
      <c r="G2347" s="229"/>
      <c r="H2347" s="220"/>
    </row>
    <row r="2348" customHeight="1" spans="1:8">
      <c r="A2348" s="217">
        <v>2346</v>
      </c>
      <c r="B2348" s="229"/>
      <c r="C2348" s="229" t="s">
        <v>5945</v>
      </c>
      <c r="D2348" s="229" t="s">
        <v>5946</v>
      </c>
      <c r="E2348" s="229" t="s">
        <v>5134</v>
      </c>
      <c r="F2348" s="236">
        <v>44166</v>
      </c>
      <c r="G2348" s="229"/>
      <c r="H2348" s="220"/>
    </row>
    <row r="2349" customHeight="1" spans="1:8">
      <c r="A2349" s="217">
        <v>2347</v>
      </c>
      <c r="B2349" s="229"/>
      <c r="C2349" s="229" t="s">
        <v>5947</v>
      </c>
      <c r="D2349" s="229" t="s">
        <v>5946</v>
      </c>
      <c r="E2349" s="229" t="s">
        <v>5134</v>
      </c>
      <c r="F2349" s="236">
        <v>44166</v>
      </c>
      <c r="G2349" s="229"/>
      <c r="H2349" s="220"/>
    </row>
    <row r="2350" customHeight="1" spans="1:8">
      <c r="A2350" s="217">
        <v>2348</v>
      </c>
      <c r="B2350" s="229"/>
      <c r="C2350" s="229" t="s">
        <v>5948</v>
      </c>
      <c r="D2350" s="229" t="s">
        <v>5949</v>
      </c>
      <c r="E2350" s="229" t="s">
        <v>5134</v>
      </c>
      <c r="F2350" s="236">
        <v>44533</v>
      </c>
      <c r="G2350" s="229"/>
      <c r="H2350" s="220"/>
    </row>
    <row r="2351" customHeight="1" spans="1:8">
      <c r="A2351" s="217">
        <v>2349</v>
      </c>
      <c r="B2351" s="229"/>
      <c r="C2351" s="229" t="s">
        <v>5950</v>
      </c>
      <c r="D2351" s="229" t="s">
        <v>5951</v>
      </c>
      <c r="E2351" s="229" t="s">
        <v>5134</v>
      </c>
      <c r="F2351" s="236">
        <v>44318</v>
      </c>
      <c r="G2351" s="229"/>
      <c r="H2351" s="220"/>
    </row>
    <row r="2352" customHeight="1" spans="1:8">
      <c r="A2352" s="217">
        <v>2350</v>
      </c>
      <c r="B2352" s="229"/>
      <c r="C2352" s="229" t="s">
        <v>5952</v>
      </c>
      <c r="D2352" s="229" t="s">
        <v>5953</v>
      </c>
      <c r="E2352" s="229" t="s">
        <v>5134</v>
      </c>
      <c r="F2352" s="236">
        <v>44682</v>
      </c>
      <c r="G2352" s="229"/>
      <c r="H2352" s="220"/>
    </row>
    <row r="2353" customHeight="1" spans="1:8">
      <c r="A2353" s="217">
        <v>2351</v>
      </c>
      <c r="B2353" s="229"/>
      <c r="C2353" s="229" t="s">
        <v>5954</v>
      </c>
      <c r="D2353" s="229" t="s">
        <v>5955</v>
      </c>
      <c r="E2353" s="229" t="s">
        <v>5134</v>
      </c>
      <c r="F2353" s="236">
        <v>45078</v>
      </c>
      <c r="G2353" s="229"/>
      <c r="H2353" s="220"/>
    </row>
    <row r="2354" customHeight="1" spans="1:8">
      <c r="A2354" s="217">
        <v>2352</v>
      </c>
      <c r="B2354" s="229"/>
      <c r="C2354" s="229" t="s">
        <v>5956</v>
      </c>
      <c r="D2354" s="229" t="s">
        <v>5957</v>
      </c>
      <c r="E2354" s="229" t="s">
        <v>5134</v>
      </c>
      <c r="F2354" s="236">
        <v>44317</v>
      </c>
      <c r="G2354" s="229"/>
      <c r="H2354" s="220"/>
    </row>
    <row r="2355" customHeight="1" spans="1:8">
      <c r="A2355" s="217">
        <v>2353</v>
      </c>
      <c r="B2355" s="229"/>
      <c r="C2355" s="229" t="s">
        <v>5958</v>
      </c>
      <c r="D2355" s="229" t="s">
        <v>5959</v>
      </c>
      <c r="E2355" s="229" t="s">
        <v>5134</v>
      </c>
      <c r="F2355" s="236">
        <v>44774</v>
      </c>
      <c r="G2355" s="229"/>
      <c r="H2355" s="220"/>
    </row>
    <row r="2356" customHeight="1" spans="1:8">
      <c r="A2356" s="217">
        <v>2354</v>
      </c>
      <c r="B2356" s="229"/>
      <c r="C2356" s="229" t="s">
        <v>5960</v>
      </c>
      <c r="D2356" s="229" t="s">
        <v>5961</v>
      </c>
      <c r="E2356" s="229" t="s">
        <v>5134</v>
      </c>
      <c r="F2356" s="236">
        <v>44866</v>
      </c>
      <c r="G2356" s="229"/>
      <c r="H2356" s="220"/>
    </row>
    <row r="2357" customHeight="1" spans="1:8">
      <c r="A2357" s="217">
        <v>2355</v>
      </c>
      <c r="B2357" s="229"/>
      <c r="C2357" s="229" t="s">
        <v>5962</v>
      </c>
      <c r="D2357" s="229" t="s">
        <v>5961</v>
      </c>
      <c r="E2357" s="229" t="s">
        <v>5134</v>
      </c>
      <c r="F2357" s="236">
        <v>45017</v>
      </c>
      <c r="G2357" s="229"/>
      <c r="H2357" s="220"/>
    </row>
    <row r="2358" customHeight="1" spans="1:8">
      <c r="A2358" s="217">
        <v>2356</v>
      </c>
      <c r="B2358" s="229"/>
      <c r="C2358" s="229" t="s">
        <v>5963</v>
      </c>
      <c r="D2358" s="229" t="s">
        <v>5961</v>
      </c>
      <c r="E2358" s="229" t="s">
        <v>5134</v>
      </c>
      <c r="F2358" s="236">
        <v>45017</v>
      </c>
      <c r="G2358" s="229"/>
      <c r="H2358" s="220"/>
    </row>
    <row r="2359" customHeight="1" spans="1:8">
      <c r="A2359" s="217">
        <v>2357</v>
      </c>
      <c r="B2359" s="229"/>
      <c r="C2359" s="229" t="s">
        <v>5964</v>
      </c>
      <c r="D2359" s="229" t="s">
        <v>5961</v>
      </c>
      <c r="E2359" s="229" t="s">
        <v>5134</v>
      </c>
      <c r="F2359" s="236">
        <v>45017</v>
      </c>
      <c r="G2359" s="229"/>
      <c r="H2359" s="220"/>
    </row>
    <row r="2360" customHeight="1" spans="1:8">
      <c r="A2360" s="217">
        <v>2358</v>
      </c>
      <c r="B2360" s="229"/>
      <c r="C2360" s="229" t="s">
        <v>5965</v>
      </c>
      <c r="D2360" s="229" t="s">
        <v>5961</v>
      </c>
      <c r="E2360" s="229" t="s">
        <v>5134</v>
      </c>
      <c r="F2360" s="236">
        <v>45047</v>
      </c>
      <c r="G2360" s="229"/>
      <c r="H2360" s="220"/>
    </row>
    <row r="2361" customHeight="1" spans="1:8">
      <c r="A2361" s="217">
        <v>2359</v>
      </c>
      <c r="B2361" s="229"/>
      <c r="C2361" s="229" t="s">
        <v>5966</v>
      </c>
      <c r="D2361" s="229" t="s">
        <v>5961</v>
      </c>
      <c r="E2361" s="229" t="s">
        <v>5134</v>
      </c>
      <c r="F2361" s="236">
        <v>45047</v>
      </c>
      <c r="G2361" s="229"/>
      <c r="H2361" s="220"/>
    </row>
    <row r="2362" customHeight="1" spans="1:8">
      <c r="A2362" s="217">
        <v>2360</v>
      </c>
      <c r="B2362" s="229"/>
      <c r="C2362" s="229" t="s">
        <v>5967</v>
      </c>
      <c r="D2362" s="229" t="s">
        <v>5968</v>
      </c>
      <c r="E2362" s="229" t="s">
        <v>5134</v>
      </c>
      <c r="F2362" s="236">
        <v>45139</v>
      </c>
      <c r="G2362" s="229"/>
      <c r="H2362" s="220"/>
    </row>
    <row r="2363" customHeight="1" spans="1:8">
      <c r="A2363" s="217">
        <v>2361</v>
      </c>
      <c r="B2363" s="229"/>
      <c r="C2363" s="229" t="s">
        <v>5969</v>
      </c>
      <c r="D2363" s="229" t="s">
        <v>5970</v>
      </c>
      <c r="E2363" s="229" t="s">
        <v>5134</v>
      </c>
      <c r="F2363" s="236">
        <v>44136</v>
      </c>
      <c r="G2363" s="229"/>
      <c r="H2363" s="220"/>
    </row>
    <row r="2364" customHeight="1" spans="1:8">
      <c r="A2364" s="217">
        <v>2362</v>
      </c>
      <c r="B2364" s="229"/>
      <c r="C2364" s="229" t="s">
        <v>5971</v>
      </c>
      <c r="D2364" s="229" t="s">
        <v>5972</v>
      </c>
      <c r="E2364" s="229" t="s">
        <v>5134</v>
      </c>
      <c r="F2364" s="236">
        <v>44348</v>
      </c>
      <c r="G2364" s="229"/>
      <c r="H2364" s="220"/>
    </row>
    <row r="2365" customHeight="1" spans="1:8">
      <c r="A2365" s="217">
        <v>2363</v>
      </c>
      <c r="B2365" s="229"/>
      <c r="C2365" s="229" t="s">
        <v>5973</v>
      </c>
      <c r="D2365" s="229" t="s">
        <v>5974</v>
      </c>
      <c r="E2365" s="229" t="s">
        <v>5134</v>
      </c>
      <c r="F2365" s="236">
        <v>45108</v>
      </c>
      <c r="G2365" s="229"/>
      <c r="H2365" s="220"/>
    </row>
    <row r="2366" customHeight="1" spans="1:8">
      <c r="A2366" s="217">
        <v>2364</v>
      </c>
      <c r="B2366" s="229"/>
      <c r="C2366" s="229" t="s">
        <v>5975</v>
      </c>
      <c r="D2366" s="229" t="s">
        <v>5976</v>
      </c>
      <c r="E2366" s="229" t="s">
        <v>5134</v>
      </c>
      <c r="F2366" s="236">
        <v>45261</v>
      </c>
      <c r="G2366" s="229"/>
      <c r="H2366" s="220"/>
    </row>
    <row r="2367" customHeight="1" spans="1:8">
      <c r="A2367" s="217">
        <v>2365</v>
      </c>
      <c r="B2367" s="229"/>
      <c r="C2367" s="229" t="s">
        <v>5977</v>
      </c>
      <c r="D2367" s="229" t="s">
        <v>5978</v>
      </c>
      <c r="E2367" s="229" t="s">
        <v>5134</v>
      </c>
      <c r="F2367" s="236">
        <v>45474</v>
      </c>
      <c r="G2367" s="229"/>
      <c r="H2367" s="220"/>
    </row>
    <row r="2368" customHeight="1" spans="1:8">
      <c r="A2368" s="217">
        <v>2366</v>
      </c>
      <c r="B2368" s="229"/>
      <c r="C2368" s="229" t="s">
        <v>5979</v>
      </c>
      <c r="D2368" s="229" t="s">
        <v>5980</v>
      </c>
      <c r="E2368" s="229" t="s">
        <v>5134</v>
      </c>
      <c r="F2368" s="236">
        <v>44440</v>
      </c>
      <c r="G2368" s="229"/>
      <c r="H2368" s="220"/>
    </row>
    <row r="2369" customHeight="1" spans="1:8">
      <c r="A2369" s="217">
        <v>2367</v>
      </c>
      <c r="B2369" s="229"/>
      <c r="C2369" s="229" t="s">
        <v>5981</v>
      </c>
      <c r="D2369" s="229" t="s">
        <v>5982</v>
      </c>
      <c r="E2369" s="229" t="s">
        <v>5134</v>
      </c>
      <c r="F2369" s="236">
        <v>45231</v>
      </c>
      <c r="G2369" s="229"/>
      <c r="H2369" s="220"/>
    </row>
    <row r="2370" customHeight="1" spans="1:8">
      <c r="A2370" s="217">
        <v>2368</v>
      </c>
      <c r="B2370" s="229"/>
      <c r="C2370" s="229" t="s">
        <v>5983</v>
      </c>
      <c r="D2370" s="229" t="s">
        <v>5972</v>
      </c>
      <c r="E2370" s="229" t="s">
        <v>5134</v>
      </c>
      <c r="F2370" s="236">
        <v>44652</v>
      </c>
      <c r="G2370" s="229"/>
      <c r="H2370" s="220"/>
    </row>
    <row r="2371" customHeight="1" spans="1:8">
      <c r="A2371" s="217">
        <v>2369</v>
      </c>
      <c r="B2371" s="229"/>
      <c r="C2371" s="229" t="s">
        <v>5984</v>
      </c>
      <c r="D2371" s="229" t="s">
        <v>5985</v>
      </c>
      <c r="E2371" s="229" t="s">
        <v>5134</v>
      </c>
      <c r="F2371" s="236">
        <v>44866</v>
      </c>
      <c r="G2371" s="229"/>
      <c r="H2371" s="220"/>
    </row>
    <row r="2372" customHeight="1" spans="1:8">
      <c r="A2372" s="217">
        <v>2370</v>
      </c>
      <c r="B2372" s="229"/>
      <c r="C2372" s="229" t="s">
        <v>5986</v>
      </c>
      <c r="D2372" s="229" t="s">
        <v>5987</v>
      </c>
      <c r="E2372" s="229" t="s">
        <v>5134</v>
      </c>
      <c r="F2372" s="236">
        <v>44562</v>
      </c>
      <c r="G2372" s="229"/>
      <c r="H2372" s="220"/>
    </row>
    <row r="2373" customHeight="1" spans="1:8">
      <c r="A2373" s="217">
        <v>2371</v>
      </c>
      <c r="B2373" s="229"/>
      <c r="C2373" s="229" t="s">
        <v>5988</v>
      </c>
      <c r="D2373" s="229" t="s">
        <v>5989</v>
      </c>
      <c r="E2373" s="229" t="s">
        <v>5134</v>
      </c>
      <c r="F2373" s="236">
        <v>45383</v>
      </c>
      <c r="G2373" s="229"/>
      <c r="H2373" s="220"/>
    </row>
    <row r="2374" customHeight="1" spans="1:8">
      <c r="A2374" s="217">
        <v>2372</v>
      </c>
      <c r="B2374" s="229"/>
      <c r="C2374" s="229" t="s">
        <v>5990</v>
      </c>
      <c r="D2374" s="229" t="s">
        <v>5991</v>
      </c>
      <c r="E2374" s="229" t="s">
        <v>5134</v>
      </c>
      <c r="F2374" s="236">
        <v>45017</v>
      </c>
      <c r="G2374" s="229"/>
      <c r="H2374" s="220"/>
    </row>
    <row r="2375" customHeight="1" spans="1:8">
      <c r="A2375" s="217">
        <v>2373</v>
      </c>
      <c r="B2375" s="229"/>
      <c r="C2375" s="229" t="s">
        <v>5992</v>
      </c>
      <c r="D2375" s="229" t="s">
        <v>5993</v>
      </c>
      <c r="E2375" s="229" t="s">
        <v>5134</v>
      </c>
      <c r="F2375" s="236">
        <v>44598</v>
      </c>
      <c r="G2375" s="229"/>
      <c r="H2375" s="220"/>
    </row>
    <row r="2376" customHeight="1" spans="1:8">
      <c r="A2376" s="217">
        <v>2374</v>
      </c>
      <c r="B2376" s="229"/>
      <c r="C2376" s="229" t="s">
        <v>5994</v>
      </c>
      <c r="D2376" s="229" t="s">
        <v>5995</v>
      </c>
      <c r="E2376" s="229" t="s">
        <v>5134</v>
      </c>
      <c r="F2376" s="236">
        <v>44682</v>
      </c>
      <c r="G2376" s="229"/>
      <c r="H2376" s="220"/>
    </row>
    <row r="2377" customHeight="1" spans="1:8">
      <c r="A2377" s="217">
        <v>2375</v>
      </c>
      <c r="B2377" s="229"/>
      <c r="C2377" s="229" t="s">
        <v>5996</v>
      </c>
      <c r="D2377" s="229" t="s">
        <v>4399</v>
      </c>
      <c r="E2377" s="229" t="s">
        <v>5134</v>
      </c>
      <c r="F2377" s="236">
        <v>44317</v>
      </c>
      <c r="G2377" s="229"/>
      <c r="H2377" s="220"/>
    </row>
    <row r="2378" customHeight="1" spans="1:8">
      <c r="A2378" s="217">
        <v>2376</v>
      </c>
      <c r="B2378" s="229"/>
      <c r="C2378" s="229" t="s">
        <v>5997</v>
      </c>
      <c r="D2378" s="229" t="s">
        <v>5998</v>
      </c>
      <c r="E2378" s="229" t="s">
        <v>5134</v>
      </c>
      <c r="F2378" s="236">
        <v>44358</v>
      </c>
      <c r="G2378" s="229"/>
      <c r="H2378" s="220"/>
    </row>
    <row r="2379" customHeight="1" spans="1:8">
      <c r="A2379" s="217">
        <v>2377</v>
      </c>
      <c r="B2379" s="229"/>
      <c r="C2379" s="229" t="s">
        <v>5999</v>
      </c>
      <c r="D2379" s="229" t="s">
        <v>5998</v>
      </c>
      <c r="E2379" s="229" t="s">
        <v>5134</v>
      </c>
      <c r="F2379" s="236">
        <v>44662</v>
      </c>
      <c r="G2379" s="229"/>
      <c r="H2379" s="220"/>
    </row>
    <row r="2380" customHeight="1" spans="1:8">
      <c r="A2380" s="217">
        <v>2378</v>
      </c>
      <c r="B2380" s="229"/>
      <c r="C2380" s="229" t="s">
        <v>6000</v>
      </c>
      <c r="D2380" s="229" t="s">
        <v>5998</v>
      </c>
      <c r="E2380" s="229" t="s">
        <v>5134</v>
      </c>
      <c r="F2380" s="236">
        <v>44358</v>
      </c>
      <c r="G2380" s="229"/>
      <c r="H2380" s="220"/>
    </row>
    <row r="2381" customHeight="1" spans="1:8">
      <c r="A2381" s="217">
        <v>2379</v>
      </c>
      <c r="B2381" s="229"/>
      <c r="C2381" s="229" t="s">
        <v>6001</v>
      </c>
      <c r="D2381" s="229" t="s">
        <v>5998</v>
      </c>
      <c r="E2381" s="229" t="s">
        <v>5134</v>
      </c>
      <c r="F2381" s="236">
        <v>44662</v>
      </c>
      <c r="G2381" s="229"/>
      <c r="H2381" s="220"/>
    </row>
    <row r="2382" customHeight="1" spans="1:8">
      <c r="A2382" s="217">
        <v>2380</v>
      </c>
      <c r="B2382" s="229"/>
      <c r="C2382" s="229" t="s">
        <v>6002</v>
      </c>
      <c r="D2382" s="229" t="s">
        <v>5998</v>
      </c>
      <c r="E2382" s="229" t="s">
        <v>5134</v>
      </c>
      <c r="F2382" s="236">
        <v>44970</v>
      </c>
      <c r="G2382" s="229"/>
      <c r="H2382" s="220"/>
    </row>
    <row r="2383" customHeight="1" spans="1:8">
      <c r="A2383" s="217">
        <v>2381</v>
      </c>
      <c r="B2383" s="229"/>
      <c r="C2383" s="229" t="s">
        <v>6003</v>
      </c>
      <c r="D2383" s="229" t="s">
        <v>5998</v>
      </c>
      <c r="E2383" s="229" t="s">
        <v>5134</v>
      </c>
      <c r="F2383" s="236">
        <v>44358</v>
      </c>
      <c r="G2383" s="229"/>
      <c r="H2383" s="220"/>
    </row>
    <row r="2384" customHeight="1" spans="1:8">
      <c r="A2384" s="217">
        <v>2382</v>
      </c>
      <c r="B2384" s="229"/>
      <c r="C2384" s="229" t="s">
        <v>6004</v>
      </c>
      <c r="D2384" s="229" t="s">
        <v>6005</v>
      </c>
      <c r="E2384" s="229" t="s">
        <v>5134</v>
      </c>
      <c r="F2384" s="236">
        <v>44562</v>
      </c>
      <c r="G2384" s="229"/>
      <c r="H2384" s="220"/>
    </row>
    <row r="2385" customHeight="1" spans="1:8">
      <c r="A2385" s="217">
        <v>2383</v>
      </c>
      <c r="B2385" s="229"/>
      <c r="C2385" s="229" t="s">
        <v>6006</v>
      </c>
      <c r="D2385" s="229" t="s">
        <v>6007</v>
      </c>
      <c r="E2385" s="229" t="s">
        <v>5134</v>
      </c>
      <c r="F2385" s="236">
        <v>44713</v>
      </c>
      <c r="G2385" s="229"/>
      <c r="H2385" s="220"/>
    </row>
    <row r="2386" customHeight="1" spans="1:8">
      <c r="A2386" s="217">
        <v>2384</v>
      </c>
      <c r="B2386" s="229"/>
      <c r="C2386" s="229" t="s">
        <v>6008</v>
      </c>
      <c r="D2386" s="229" t="s">
        <v>6007</v>
      </c>
      <c r="E2386" s="229" t="s">
        <v>5134</v>
      </c>
      <c r="F2386" s="236">
        <v>44713</v>
      </c>
      <c r="G2386" s="229"/>
      <c r="H2386" s="220"/>
    </row>
    <row r="2387" customHeight="1" spans="1:8">
      <c r="A2387" s="217">
        <v>2385</v>
      </c>
      <c r="B2387" s="229"/>
      <c r="C2387" s="229" t="s">
        <v>6009</v>
      </c>
      <c r="D2387" s="229" t="s">
        <v>6007</v>
      </c>
      <c r="E2387" s="229" t="s">
        <v>5134</v>
      </c>
      <c r="F2387" s="236">
        <v>44713</v>
      </c>
      <c r="G2387" s="229"/>
      <c r="H2387" s="220"/>
    </row>
    <row r="2388" customHeight="1" spans="1:8">
      <c r="A2388" s="217">
        <v>2386</v>
      </c>
      <c r="B2388" s="229"/>
      <c r="C2388" s="229" t="s">
        <v>6010</v>
      </c>
      <c r="D2388" s="229" t="s">
        <v>6007</v>
      </c>
      <c r="E2388" s="229" t="s">
        <v>5134</v>
      </c>
      <c r="F2388" s="236">
        <v>44713</v>
      </c>
      <c r="G2388" s="229"/>
      <c r="H2388" s="220"/>
    </row>
    <row r="2389" customHeight="1" spans="1:8">
      <c r="A2389" s="217">
        <v>2387</v>
      </c>
      <c r="B2389" s="229"/>
      <c r="C2389" s="229" t="s">
        <v>6011</v>
      </c>
      <c r="D2389" s="229" t="s">
        <v>6007</v>
      </c>
      <c r="E2389" s="229" t="s">
        <v>5134</v>
      </c>
      <c r="F2389" s="236">
        <v>44713</v>
      </c>
      <c r="G2389" s="229"/>
      <c r="H2389" s="220"/>
    </row>
    <row r="2390" customHeight="1" spans="1:8">
      <c r="A2390" s="217">
        <v>2388</v>
      </c>
      <c r="B2390" s="229"/>
      <c r="C2390" s="229" t="s">
        <v>6012</v>
      </c>
      <c r="D2390" s="229" t="s">
        <v>6007</v>
      </c>
      <c r="E2390" s="229" t="s">
        <v>5134</v>
      </c>
      <c r="F2390" s="236">
        <v>44713</v>
      </c>
      <c r="G2390" s="229"/>
      <c r="H2390" s="220"/>
    </row>
    <row r="2391" customHeight="1" spans="1:8">
      <c r="A2391" s="217">
        <v>2389</v>
      </c>
      <c r="B2391" s="229"/>
      <c r="C2391" s="229" t="s">
        <v>6013</v>
      </c>
      <c r="D2391" s="229" t="s">
        <v>6007</v>
      </c>
      <c r="E2391" s="229" t="s">
        <v>5134</v>
      </c>
      <c r="F2391" s="236">
        <v>44713</v>
      </c>
      <c r="G2391" s="229"/>
      <c r="H2391" s="220"/>
    </row>
    <row r="2392" customHeight="1" spans="1:8">
      <c r="A2392" s="217">
        <v>2390</v>
      </c>
      <c r="B2392" s="229"/>
      <c r="C2392" s="229" t="s">
        <v>6014</v>
      </c>
      <c r="D2392" s="229" t="s">
        <v>6007</v>
      </c>
      <c r="E2392" s="229" t="s">
        <v>5134</v>
      </c>
      <c r="F2392" s="236">
        <v>44713</v>
      </c>
      <c r="G2392" s="229"/>
      <c r="H2392" s="220"/>
    </row>
    <row r="2393" customHeight="1" spans="1:8">
      <c r="A2393" s="217">
        <v>2391</v>
      </c>
      <c r="B2393" s="229"/>
      <c r="C2393" s="229" t="s">
        <v>6015</v>
      </c>
      <c r="D2393" s="229" t="s">
        <v>6007</v>
      </c>
      <c r="E2393" s="229" t="s">
        <v>5134</v>
      </c>
      <c r="F2393" s="236">
        <v>44713</v>
      </c>
      <c r="G2393" s="229"/>
      <c r="H2393" s="220"/>
    </row>
    <row r="2394" customHeight="1" spans="1:8">
      <c r="A2394" s="217">
        <v>2392</v>
      </c>
      <c r="B2394" s="229"/>
      <c r="C2394" s="229" t="s">
        <v>6016</v>
      </c>
      <c r="D2394" s="229" t="s">
        <v>6007</v>
      </c>
      <c r="E2394" s="229" t="s">
        <v>5134</v>
      </c>
      <c r="F2394" s="236">
        <v>44713</v>
      </c>
      <c r="G2394" s="229"/>
      <c r="H2394" s="220"/>
    </row>
    <row r="2395" customHeight="1" spans="1:8">
      <c r="A2395" s="217">
        <v>2393</v>
      </c>
      <c r="B2395" s="229"/>
      <c r="C2395" s="229" t="s">
        <v>6017</v>
      </c>
      <c r="D2395" s="229" t="s">
        <v>5939</v>
      </c>
      <c r="E2395" s="229" t="s">
        <v>5134</v>
      </c>
      <c r="F2395" s="236">
        <v>44682</v>
      </c>
      <c r="G2395" s="229"/>
      <c r="H2395" s="220"/>
    </row>
    <row r="2396" customHeight="1" spans="1:8">
      <c r="A2396" s="217">
        <v>2394</v>
      </c>
      <c r="B2396" s="229"/>
      <c r="C2396" s="229" t="s">
        <v>6018</v>
      </c>
      <c r="D2396" s="229" t="s">
        <v>6019</v>
      </c>
      <c r="E2396" s="229" t="s">
        <v>5134</v>
      </c>
      <c r="F2396" s="236">
        <v>44563</v>
      </c>
      <c r="G2396" s="229"/>
      <c r="H2396" s="220"/>
    </row>
    <row r="2397" customHeight="1" spans="1:8">
      <c r="A2397" s="217">
        <v>2395</v>
      </c>
      <c r="B2397" s="229"/>
      <c r="C2397" s="229" t="s">
        <v>6020</v>
      </c>
      <c r="D2397" s="229" t="s">
        <v>6021</v>
      </c>
      <c r="E2397" s="229" t="s">
        <v>5134</v>
      </c>
      <c r="F2397" s="236">
        <v>44197</v>
      </c>
      <c r="G2397" s="229"/>
      <c r="H2397" s="220"/>
    </row>
    <row r="2398" customHeight="1" spans="1:8">
      <c r="A2398" s="217">
        <v>2396</v>
      </c>
      <c r="B2398" s="229"/>
      <c r="C2398" s="229" t="s">
        <v>6022</v>
      </c>
      <c r="D2398" s="229" t="s">
        <v>6023</v>
      </c>
      <c r="E2398" s="229" t="s">
        <v>5134</v>
      </c>
      <c r="F2398" s="236">
        <v>44470</v>
      </c>
      <c r="G2398" s="229"/>
      <c r="H2398" s="220"/>
    </row>
    <row r="2399" customHeight="1" spans="1:8">
      <c r="A2399" s="217">
        <v>2397</v>
      </c>
      <c r="B2399" s="229"/>
      <c r="C2399" s="229" t="s">
        <v>6024</v>
      </c>
      <c r="D2399" s="229" t="s">
        <v>6025</v>
      </c>
      <c r="E2399" s="229" t="s">
        <v>5134</v>
      </c>
      <c r="F2399" s="236">
        <v>45444</v>
      </c>
      <c r="G2399" s="229"/>
      <c r="H2399" s="220"/>
    </row>
    <row r="2400" customHeight="1" spans="1:8">
      <c r="A2400" s="217">
        <v>2398</v>
      </c>
      <c r="B2400" s="229"/>
      <c r="C2400" s="229" t="s">
        <v>6026</v>
      </c>
      <c r="D2400" s="229" t="s">
        <v>6025</v>
      </c>
      <c r="E2400" s="229" t="s">
        <v>5134</v>
      </c>
      <c r="F2400" s="236">
        <v>45444</v>
      </c>
      <c r="G2400" s="229"/>
      <c r="H2400" s="220"/>
    </row>
    <row r="2401" customHeight="1" spans="1:8">
      <c r="A2401" s="217">
        <v>2399</v>
      </c>
      <c r="B2401" s="229"/>
      <c r="C2401" s="229" t="s">
        <v>6027</v>
      </c>
      <c r="D2401" s="229" t="s">
        <v>6025</v>
      </c>
      <c r="E2401" s="229" t="s">
        <v>5134</v>
      </c>
      <c r="F2401" s="236">
        <v>45444</v>
      </c>
      <c r="G2401" s="229"/>
      <c r="H2401" s="220"/>
    </row>
    <row r="2402" customHeight="1" spans="1:8">
      <c r="A2402" s="217">
        <v>2400</v>
      </c>
      <c r="B2402" s="229"/>
      <c r="C2402" s="229" t="s">
        <v>6028</v>
      </c>
      <c r="D2402" s="229" t="s">
        <v>6025</v>
      </c>
      <c r="E2402" s="229" t="s">
        <v>5134</v>
      </c>
      <c r="F2402" s="236">
        <v>45444</v>
      </c>
      <c r="G2402" s="229"/>
      <c r="H2402" s="220"/>
    </row>
    <row r="2403" customHeight="1" spans="1:8">
      <c r="A2403" s="217">
        <v>2401</v>
      </c>
      <c r="B2403" s="229"/>
      <c r="C2403" s="229" t="s">
        <v>6029</v>
      </c>
      <c r="D2403" s="229" t="s">
        <v>6025</v>
      </c>
      <c r="E2403" s="229" t="s">
        <v>5134</v>
      </c>
      <c r="F2403" s="236">
        <v>45444</v>
      </c>
      <c r="G2403" s="229"/>
      <c r="H2403" s="220"/>
    </row>
    <row r="2404" customHeight="1" spans="1:8">
      <c r="A2404" s="217">
        <v>2402</v>
      </c>
      <c r="B2404" s="229"/>
      <c r="C2404" s="229" t="s">
        <v>6030</v>
      </c>
      <c r="D2404" s="229" t="s">
        <v>6025</v>
      </c>
      <c r="E2404" s="229" t="s">
        <v>5134</v>
      </c>
      <c r="F2404" s="236">
        <v>45444</v>
      </c>
      <c r="G2404" s="229"/>
      <c r="H2404" s="220"/>
    </row>
    <row r="2405" customHeight="1" spans="1:8">
      <c r="A2405" s="217">
        <v>2403</v>
      </c>
      <c r="B2405" s="229"/>
      <c r="C2405" s="229" t="s">
        <v>6031</v>
      </c>
      <c r="D2405" s="229" t="s">
        <v>6025</v>
      </c>
      <c r="E2405" s="229" t="s">
        <v>5134</v>
      </c>
      <c r="F2405" s="236">
        <v>45444</v>
      </c>
      <c r="G2405" s="229"/>
      <c r="H2405" s="220"/>
    </row>
    <row r="2406" customHeight="1" spans="1:8">
      <c r="A2406" s="217">
        <v>2404</v>
      </c>
      <c r="B2406" s="229"/>
      <c r="C2406" s="229" t="s">
        <v>6032</v>
      </c>
      <c r="D2406" s="229" t="s">
        <v>5957</v>
      </c>
      <c r="E2406" s="229" t="s">
        <v>5134</v>
      </c>
      <c r="F2406" s="236">
        <v>44622</v>
      </c>
      <c r="G2406" s="229"/>
      <c r="H2406" s="220"/>
    </row>
    <row r="2407" customHeight="1" spans="1:8">
      <c r="A2407" s="217">
        <v>2405</v>
      </c>
      <c r="B2407" s="229"/>
      <c r="C2407" s="229" t="s">
        <v>6033</v>
      </c>
      <c r="D2407" s="229" t="s">
        <v>6034</v>
      </c>
      <c r="E2407" s="229" t="s">
        <v>6035</v>
      </c>
      <c r="F2407" s="236">
        <v>45323</v>
      </c>
      <c r="G2407" s="229"/>
      <c r="H2407" s="220"/>
    </row>
    <row r="2408" customHeight="1" spans="1:8">
      <c r="A2408" s="217">
        <v>2406</v>
      </c>
      <c r="B2408" s="229"/>
      <c r="C2408" s="229" t="s">
        <v>6036</v>
      </c>
      <c r="D2408" s="229" t="s">
        <v>6034</v>
      </c>
      <c r="E2408" s="229" t="s">
        <v>6035</v>
      </c>
      <c r="F2408" s="236">
        <v>45323</v>
      </c>
      <c r="G2408" s="229"/>
      <c r="H2408" s="220"/>
    </row>
    <row r="2409" customHeight="1" spans="1:8">
      <c r="A2409" s="217">
        <v>2407</v>
      </c>
      <c r="B2409" s="229"/>
      <c r="C2409" s="229" t="s">
        <v>6037</v>
      </c>
      <c r="D2409" s="229" t="s">
        <v>6034</v>
      </c>
      <c r="E2409" s="229" t="s">
        <v>6035</v>
      </c>
      <c r="F2409" s="236">
        <v>45323</v>
      </c>
      <c r="G2409" s="229"/>
      <c r="H2409" s="220"/>
    </row>
    <row r="2410" customHeight="1" spans="1:8">
      <c r="A2410" s="217">
        <v>2408</v>
      </c>
      <c r="B2410" s="229"/>
      <c r="C2410" s="229" t="s">
        <v>6038</v>
      </c>
      <c r="D2410" s="229" t="s">
        <v>6039</v>
      </c>
      <c r="E2410" s="229" t="s">
        <v>6035</v>
      </c>
      <c r="F2410" s="236">
        <v>44593</v>
      </c>
      <c r="G2410" s="229"/>
      <c r="H2410" s="220"/>
    </row>
    <row r="2411" customHeight="1" spans="1:8">
      <c r="A2411" s="217">
        <v>2409</v>
      </c>
      <c r="B2411" s="229"/>
      <c r="C2411" s="229" t="s">
        <v>6040</v>
      </c>
      <c r="D2411" s="229" t="s">
        <v>6039</v>
      </c>
      <c r="E2411" s="229" t="s">
        <v>6035</v>
      </c>
      <c r="F2411" s="236">
        <v>44593</v>
      </c>
      <c r="G2411" s="229"/>
      <c r="H2411" s="220"/>
    </row>
    <row r="2412" customHeight="1" spans="1:8">
      <c r="A2412" s="217">
        <v>2410</v>
      </c>
      <c r="B2412" s="229"/>
      <c r="C2412" s="229" t="s">
        <v>6041</v>
      </c>
      <c r="D2412" s="229" t="s">
        <v>6039</v>
      </c>
      <c r="E2412" s="229" t="s">
        <v>6035</v>
      </c>
      <c r="F2412" s="236">
        <v>44593</v>
      </c>
      <c r="G2412" s="229"/>
      <c r="H2412" s="220"/>
    </row>
    <row r="2413" customHeight="1" spans="1:8">
      <c r="A2413" s="217">
        <v>2411</v>
      </c>
      <c r="B2413" s="229"/>
      <c r="C2413" s="229" t="s">
        <v>6042</v>
      </c>
      <c r="D2413" s="229" t="s">
        <v>6039</v>
      </c>
      <c r="E2413" s="229" t="s">
        <v>6035</v>
      </c>
      <c r="F2413" s="236">
        <v>44593</v>
      </c>
      <c r="G2413" s="229"/>
      <c r="H2413" s="220"/>
    </row>
    <row r="2414" customHeight="1" spans="1:8">
      <c r="A2414" s="217">
        <v>2412</v>
      </c>
      <c r="B2414" s="229"/>
      <c r="C2414" s="229" t="s">
        <v>6043</v>
      </c>
      <c r="D2414" s="229" t="s">
        <v>6044</v>
      </c>
      <c r="E2414" s="229" t="s">
        <v>6035</v>
      </c>
      <c r="F2414" s="236">
        <v>45323</v>
      </c>
      <c r="G2414" s="229"/>
      <c r="H2414" s="220"/>
    </row>
    <row r="2415" customHeight="1" spans="1:8">
      <c r="A2415" s="217">
        <v>2413</v>
      </c>
      <c r="B2415" s="229"/>
      <c r="C2415" s="229" t="s">
        <v>6045</v>
      </c>
      <c r="D2415" s="229" t="s">
        <v>6044</v>
      </c>
      <c r="E2415" s="229" t="s">
        <v>6035</v>
      </c>
      <c r="F2415" s="236">
        <v>45323</v>
      </c>
      <c r="G2415" s="229"/>
      <c r="H2415" s="220"/>
    </row>
    <row r="2416" customHeight="1" spans="1:8">
      <c r="A2416" s="217">
        <v>2414</v>
      </c>
      <c r="B2416" s="229"/>
      <c r="C2416" s="229" t="s">
        <v>6046</v>
      </c>
      <c r="D2416" s="229" t="s">
        <v>6044</v>
      </c>
      <c r="E2416" s="229" t="s">
        <v>6035</v>
      </c>
      <c r="F2416" s="236">
        <v>45323</v>
      </c>
      <c r="G2416" s="229"/>
      <c r="H2416" s="220"/>
    </row>
    <row r="2417" customHeight="1" spans="1:8">
      <c r="A2417" s="217">
        <v>2415</v>
      </c>
      <c r="B2417" s="229"/>
      <c r="C2417" s="229" t="s">
        <v>6047</v>
      </c>
      <c r="D2417" s="229" t="s">
        <v>6044</v>
      </c>
      <c r="E2417" s="229" t="s">
        <v>6035</v>
      </c>
      <c r="F2417" s="236">
        <v>45323</v>
      </c>
      <c r="G2417" s="229"/>
      <c r="H2417" s="220"/>
    </row>
    <row r="2418" customHeight="1" spans="1:8">
      <c r="A2418" s="217">
        <v>2416</v>
      </c>
      <c r="B2418" s="229"/>
      <c r="C2418" s="229" t="s">
        <v>6048</v>
      </c>
      <c r="D2418" s="229" t="s">
        <v>6044</v>
      </c>
      <c r="E2418" s="229" t="s">
        <v>6035</v>
      </c>
      <c r="F2418" s="236">
        <v>45323</v>
      </c>
      <c r="G2418" s="229"/>
      <c r="H2418" s="220"/>
    </row>
    <row r="2419" customHeight="1" spans="1:8">
      <c r="A2419" s="217">
        <v>2417</v>
      </c>
      <c r="B2419" s="229"/>
      <c r="C2419" s="229" t="s">
        <v>6049</v>
      </c>
      <c r="D2419" s="229" t="s">
        <v>6050</v>
      </c>
      <c r="E2419" s="229" t="s">
        <v>6035</v>
      </c>
      <c r="F2419" s="236">
        <v>44826</v>
      </c>
      <c r="G2419" s="229"/>
      <c r="H2419" s="220"/>
    </row>
    <row r="2420" customHeight="1" spans="1:8">
      <c r="A2420" s="217">
        <v>2418</v>
      </c>
      <c r="B2420" s="229"/>
      <c r="C2420" s="229" t="s">
        <v>6051</v>
      </c>
      <c r="D2420" s="229" t="s">
        <v>6052</v>
      </c>
      <c r="E2420" s="229" t="s">
        <v>5483</v>
      </c>
      <c r="F2420" s="236">
        <v>44808</v>
      </c>
      <c r="G2420" s="229"/>
      <c r="H2420" s="220"/>
    </row>
    <row r="2421" customHeight="1" spans="1:8">
      <c r="A2421" s="217">
        <v>2419</v>
      </c>
      <c r="B2421" s="229"/>
      <c r="C2421" s="229" t="s">
        <v>6053</v>
      </c>
      <c r="D2421" s="229" t="s">
        <v>6054</v>
      </c>
      <c r="E2421" s="229" t="s">
        <v>5483</v>
      </c>
      <c r="F2421" s="236">
        <v>45415</v>
      </c>
      <c r="G2421" s="229"/>
      <c r="H2421" s="220"/>
    </row>
    <row r="2422" customHeight="1" spans="1:8">
      <c r="A2422" s="217">
        <v>2420</v>
      </c>
      <c r="B2422" s="229"/>
      <c r="C2422" s="229" t="s">
        <v>6055</v>
      </c>
      <c r="D2422" s="229" t="s">
        <v>6054</v>
      </c>
      <c r="E2422" s="229" t="s">
        <v>5483</v>
      </c>
      <c r="F2422" s="236">
        <v>44167</v>
      </c>
      <c r="G2422" s="229"/>
      <c r="H2422" s="220"/>
    </row>
    <row r="2423" customHeight="1" spans="1:8">
      <c r="A2423" s="217">
        <v>2421</v>
      </c>
      <c r="B2423" s="229"/>
      <c r="C2423" s="229" t="s">
        <v>6056</v>
      </c>
      <c r="D2423" s="229" t="s">
        <v>6057</v>
      </c>
      <c r="E2423" s="229" t="s">
        <v>5483</v>
      </c>
      <c r="F2423" s="236">
        <v>45414</v>
      </c>
      <c r="G2423" s="229"/>
      <c r="H2423" s="220"/>
    </row>
    <row r="2424" customHeight="1" spans="1:8">
      <c r="A2424" s="217">
        <v>2422</v>
      </c>
      <c r="B2424" s="229"/>
      <c r="C2424" s="229" t="s">
        <v>6058</v>
      </c>
      <c r="D2424" s="229" t="s">
        <v>6054</v>
      </c>
      <c r="E2424" s="229" t="s">
        <v>5483</v>
      </c>
      <c r="F2424" s="236">
        <v>44806</v>
      </c>
      <c r="G2424" s="229"/>
      <c r="H2424" s="220"/>
    </row>
    <row r="2425" customHeight="1" spans="1:8">
      <c r="A2425" s="217">
        <v>2423</v>
      </c>
      <c r="B2425" s="229"/>
      <c r="C2425" s="229" t="s">
        <v>6059</v>
      </c>
      <c r="D2425" s="229" t="s">
        <v>6060</v>
      </c>
      <c r="E2425" s="229" t="s">
        <v>5483</v>
      </c>
      <c r="F2425" s="236">
        <v>44806</v>
      </c>
      <c r="G2425" s="229"/>
      <c r="H2425" s="220"/>
    </row>
    <row r="2426" customHeight="1" spans="1:8">
      <c r="A2426" s="217">
        <v>2424</v>
      </c>
      <c r="B2426" s="229"/>
      <c r="C2426" s="229" t="s">
        <v>6061</v>
      </c>
      <c r="D2426" s="229" t="s">
        <v>6062</v>
      </c>
      <c r="E2426" s="229" t="s">
        <v>5483</v>
      </c>
      <c r="F2426" s="236">
        <v>44807</v>
      </c>
      <c r="G2426" s="229"/>
      <c r="H2426" s="220"/>
    </row>
    <row r="2427" customHeight="1" spans="1:8">
      <c r="A2427" s="217">
        <v>2425</v>
      </c>
      <c r="B2427" s="229"/>
      <c r="C2427" s="229" t="s">
        <v>6063</v>
      </c>
      <c r="D2427" s="229" t="s">
        <v>6064</v>
      </c>
      <c r="E2427" s="229" t="s">
        <v>5483</v>
      </c>
      <c r="F2427" s="236">
        <v>44379</v>
      </c>
      <c r="G2427" s="229"/>
      <c r="H2427" s="220"/>
    </row>
    <row r="2428" customHeight="1" spans="1:8">
      <c r="A2428" s="217">
        <v>2426</v>
      </c>
      <c r="B2428" s="229"/>
      <c r="C2428" s="229" t="s">
        <v>6065</v>
      </c>
      <c r="D2428" s="229" t="s">
        <v>6064</v>
      </c>
      <c r="E2428" s="229" t="s">
        <v>5483</v>
      </c>
      <c r="F2428" s="236">
        <v>44379</v>
      </c>
      <c r="G2428" s="229"/>
      <c r="H2428" s="220"/>
    </row>
    <row r="2429" customHeight="1" spans="1:8">
      <c r="A2429" s="217">
        <v>2427</v>
      </c>
      <c r="B2429" s="229"/>
      <c r="C2429" s="229" t="s">
        <v>6066</v>
      </c>
      <c r="D2429" s="229" t="s">
        <v>6067</v>
      </c>
      <c r="E2429" s="229" t="s">
        <v>5483</v>
      </c>
      <c r="F2429" s="236">
        <v>44713</v>
      </c>
      <c r="G2429" s="229"/>
      <c r="H2429" s="220"/>
    </row>
    <row r="2430" customHeight="1" spans="1:8">
      <c r="A2430" s="217">
        <v>2428</v>
      </c>
      <c r="B2430" s="229"/>
      <c r="C2430" s="229" t="s">
        <v>6068</v>
      </c>
      <c r="D2430" s="229" t="s">
        <v>6069</v>
      </c>
      <c r="E2430" s="229" t="s">
        <v>5149</v>
      </c>
      <c r="F2430" s="236">
        <v>44596</v>
      </c>
      <c r="G2430" s="229"/>
      <c r="H2430" s="220"/>
    </row>
    <row r="2431" customHeight="1" spans="1:8">
      <c r="A2431" s="217">
        <v>2429</v>
      </c>
      <c r="B2431" s="229"/>
      <c r="C2431" s="229" t="s">
        <v>6070</v>
      </c>
      <c r="D2431" s="229" t="s">
        <v>6071</v>
      </c>
      <c r="E2431" s="229" t="s">
        <v>2995</v>
      </c>
      <c r="F2431" s="236">
        <v>45323</v>
      </c>
      <c r="G2431" s="229"/>
      <c r="H2431" s="220"/>
    </row>
    <row r="2432" customHeight="1" spans="1:8">
      <c r="A2432" s="217">
        <v>2430</v>
      </c>
      <c r="B2432" s="229"/>
      <c r="C2432" s="229" t="s">
        <v>6072</v>
      </c>
      <c r="D2432" s="229" t="s">
        <v>6071</v>
      </c>
      <c r="E2432" s="229" t="s">
        <v>2995</v>
      </c>
      <c r="F2432" s="236">
        <v>45323</v>
      </c>
      <c r="G2432" s="229"/>
      <c r="H2432" s="220"/>
    </row>
    <row r="2433" customHeight="1" spans="1:8">
      <c r="A2433" s="217">
        <v>2431</v>
      </c>
      <c r="B2433" s="229"/>
      <c r="C2433" s="229" t="s">
        <v>6073</v>
      </c>
      <c r="D2433" s="229" t="s">
        <v>6071</v>
      </c>
      <c r="E2433" s="229" t="s">
        <v>2995</v>
      </c>
      <c r="F2433" s="236">
        <v>45323</v>
      </c>
      <c r="G2433" s="229"/>
      <c r="H2433" s="220"/>
    </row>
    <row r="2434" customHeight="1" spans="1:8">
      <c r="A2434" s="217">
        <v>2432</v>
      </c>
      <c r="B2434" s="229"/>
      <c r="C2434" s="229" t="s">
        <v>6074</v>
      </c>
      <c r="D2434" s="229" t="s">
        <v>6075</v>
      </c>
      <c r="E2434" s="229" t="s">
        <v>2995</v>
      </c>
      <c r="F2434" s="236">
        <v>45444</v>
      </c>
      <c r="G2434" s="229"/>
      <c r="H2434" s="220"/>
    </row>
    <row r="2435" customHeight="1" spans="1:8">
      <c r="A2435" s="217">
        <v>2433</v>
      </c>
      <c r="B2435" s="229"/>
      <c r="C2435" s="229" t="s">
        <v>6076</v>
      </c>
      <c r="D2435" s="229" t="s">
        <v>6075</v>
      </c>
      <c r="E2435" s="229" t="s">
        <v>2995</v>
      </c>
      <c r="F2435" s="236">
        <v>45444</v>
      </c>
      <c r="G2435" s="229"/>
      <c r="H2435" s="220"/>
    </row>
    <row r="2436" customHeight="1" spans="1:8">
      <c r="A2436" s="217">
        <v>2434</v>
      </c>
      <c r="B2436" s="229"/>
      <c r="C2436" s="229" t="s">
        <v>6077</v>
      </c>
      <c r="D2436" s="229" t="s">
        <v>6078</v>
      </c>
      <c r="E2436" s="229" t="s">
        <v>6079</v>
      </c>
      <c r="F2436" s="236">
        <v>45171</v>
      </c>
      <c r="G2436" s="229"/>
      <c r="H2436" s="220"/>
    </row>
    <row r="2437" customHeight="1" spans="1:8">
      <c r="A2437" s="217">
        <v>2435</v>
      </c>
      <c r="B2437" s="229"/>
      <c r="C2437" s="229" t="s">
        <v>6080</v>
      </c>
      <c r="D2437" s="229" t="s">
        <v>6078</v>
      </c>
      <c r="E2437" s="229" t="s">
        <v>6079</v>
      </c>
      <c r="F2437" s="236">
        <v>45171</v>
      </c>
      <c r="G2437" s="229"/>
      <c r="H2437" s="220"/>
    </row>
    <row r="2438" customHeight="1" spans="1:8">
      <c r="A2438" s="217">
        <v>2436</v>
      </c>
      <c r="B2438" s="229"/>
      <c r="C2438" s="229" t="s">
        <v>6081</v>
      </c>
      <c r="D2438" s="229" t="s">
        <v>6078</v>
      </c>
      <c r="E2438" s="229" t="s">
        <v>6079</v>
      </c>
      <c r="F2438" s="236">
        <v>45171</v>
      </c>
      <c r="G2438" s="229"/>
      <c r="H2438" s="220"/>
    </row>
    <row r="2439" customHeight="1" spans="1:8">
      <c r="A2439" s="217">
        <v>2437</v>
      </c>
      <c r="B2439" s="229"/>
      <c r="C2439" s="229" t="s">
        <v>6082</v>
      </c>
      <c r="D2439" s="229" t="s">
        <v>6078</v>
      </c>
      <c r="E2439" s="229" t="s">
        <v>6079</v>
      </c>
      <c r="F2439" s="236">
        <v>45171</v>
      </c>
      <c r="G2439" s="229"/>
      <c r="H2439" s="220"/>
    </row>
    <row r="2440" customHeight="1" spans="1:8">
      <c r="A2440" s="217">
        <v>2438</v>
      </c>
      <c r="B2440" s="229"/>
      <c r="C2440" s="229" t="s">
        <v>6083</v>
      </c>
      <c r="D2440" s="229" t="s">
        <v>6078</v>
      </c>
      <c r="E2440" s="229" t="s">
        <v>6079</v>
      </c>
      <c r="F2440" s="236">
        <v>45171</v>
      </c>
      <c r="G2440" s="229"/>
      <c r="H2440" s="220"/>
    </row>
    <row r="2441" customHeight="1" spans="1:8">
      <c r="A2441" s="217">
        <v>2439</v>
      </c>
      <c r="B2441" s="229"/>
      <c r="C2441" s="229" t="s">
        <v>6084</v>
      </c>
      <c r="D2441" s="229" t="s">
        <v>4978</v>
      </c>
      <c r="E2441" s="229" t="s">
        <v>6079</v>
      </c>
      <c r="F2441" s="236">
        <v>45323</v>
      </c>
      <c r="G2441" s="229"/>
      <c r="H2441" s="220"/>
    </row>
    <row r="2442" customHeight="1" spans="1:8">
      <c r="A2442" s="217">
        <v>2440</v>
      </c>
      <c r="B2442" s="229"/>
      <c r="C2442" s="229" t="s">
        <v>6085</v>
      </c>
      <c r="D2442" s="229" t="s">
        <v>6078</v>
      </c>
      <c r="E2442" s="229" t="s">
        <v>6079</v>
      </c>
      <c r="F2442" s="236">
        <v>45200</v>
      </c>
      <c r="G2442" s="229"/>
      <c r="H2442" s="220"/>
    </row>
    <row r="2443" customHeight="1" spans="1:8">
      <c r="A2443" s="217">
        <v>2441</v>
      </c>
      <c r="B2443" s="229"/>
      <c r="C2443" s="229" t="s">
        <v>6086</v>
      </c>
      <c r="D2443" s="229" t="s">
        <v>6087</v>
      </c>
      <c r="E2443" s="229" t="s">
        <v>6088</v>
      </c>
      <c r="F2443" s="236">
        <v>45231</v>
      </c>
      <c r="G2443" s="229"/>
      <c r="H2443" s="220"/>
    </row>
    <row r="2444" customHeight="1" spans="1:8">
      <c r="A2444" s="217">
        <v>2442</v>
      </c>
      <c r="B2444" s="229"/>
      <c r="C2444" s="229" t="s">
        <v>6089</v>
      </c>
      <c r="D2444" s="229" t="s">
        <v>6087</v>
      </c>
      <c r="E2444" s="229" t="s">
        <v>6088</v>
      </c>
      <c r="F2444" s="236">
        <v>45231</v>
      </c>
      <c r="G2444" s="229"/>
      <c r="H2444" s="220"/>
    </row>
    <row r="2445" customHeight="1" spans="1:8">
      <c r="A2445" s="217">
        <v>2443</v>
      </c>
      <c r="B2445" s="229"/>
      <c r="C2445" s="229" t="s">
        <v>6090</v>
      </c>
      <c r="D2445" s="229" t="s">
        <v>6087</v>
      </c>
      <c r="E2445" s="229" t="s">
        <v>6088</v>
      </c>
      <c r="F2445" s="236">
        <v>45231</v>
      </c>
      <c r="G2445" s="229"/>
      <c r="H2445" s="220"/>
    </row>
    <row r="2446" customHeight="1" spans="1:8">
      <c r="A2446" s="217">
        <v>2444</v>
      </c>
      <c r="B2446" s="229"/>
      <c r="C2446" s="229" t="s">
        <v>6091</v>
      </c>
      <c r="D2446" s="229" t="s">
        <v>6087</v>
      </c>
      <c r="E2446" s="229" t="s">
        <v>6088</v>
      </c>
      <c r="F2446" s="236">
        <v>45231</v>
      </c>
      <c r="G2446" s="229"/>
      <c r="H2446" s="220"/>
    </row>
    <row r="2447" customHeight="1" spans="1:8">
      <c r="A2447" s="217">
        <v>2445</v>
      </c>
      <c r="B2447" s="229"/>
      <c r="C2447" s="229" t="s">
        <v>6092</v>
      </c>
      <c r="D2447" s="229" t="s">
        <v>6087</v>
      </c>
      <c r="E2447" s="229" t="s">
        <v>6088</v>
      </c>
      <c r="F2447" s="236">
        <v>45231</v>
      </c>
      <c r="G2447" s="229"/>
      <c r="H2447" s="220"/>
    </row>
    <row r="2448" customHeight="1" spans="1:8">
      <c r="A2448" s="217">
        <v>2446</v>
      </c>
      <c r="B2448" s="229"/>
      <c r="C2448" s="229" t="s">
        <v>6093</v>
      </c>
      <c r="D2448" s="229" t="s">
        <v>6087</v>
      </c>
      <c r="E2448" s="229" t="s">
        <v>6088</v>
      </c>
      <c r="F2448" s="236">
        <v>45231</v>
      </c>
      <c r="G2448" s="229"/>
      <c r="H2448" s="220"/>
    </row>
    <row r="2449" customHeight="1" spans="1:8">
      <c r="A2449" s="217">
        <v>2447</v>
      </c>
      <c r="B2449" s="229"/>
      <c r="C2449" s="229" t="s">
        <v>6094</v>
      </c>
      <c r="D2449" s="229" t="s">
        <v>6095</v>
      </c>
      <c r="E2449" s="229" t="s">
        <v>2946</v>
      </c>
      <c r="F2449" s="236">
        <v>44805</v>
      </c>
      <c r="G2449" s="229"/>
      <c r="H2449" s="220"/>
    </row>
    <row r="2450" customHeight="1" spans="1:8">
      <c r="A2450" s="217">
        <v>2448</v>
      </c>
      <c r="B2450" s="229"/>
      <c r="C2450" s="229" t="s">
        <v>6096</v>
      </c>
      <c r="D2450" s="229" t="s">
        <v>6095</v>
      </c>
      <c r="E2450" s="229" t="s">
        <v>2946</v>
      </c>
      <c r="F2450" s="236">
        <v>44805</v>
      </c>
      <c r="G2450" s="229"/>
      <c r="H2450" s="220"/>
    </row>
    <row r="2451" customHeight="1" spans="1:8">
      <c r="A2451" s="217">
        <v>2449</v>
      </c>
      <c r="B2451" s="229"/>
      <c r="C2451" s="229" t="s">
        <v>6097</v>
      </c>
      <c r="D2451" s="229" t="s">
        <v>6095</v>
      </c>
      <c r="E2451" s="229" t="s">
        <v>2946</v>
      </c>
      <c r="F2451" s="236">
        <v>44805</v>
      </c>
      <c r="G2451" s="229"/>
      <c r="H2451" s="220"/>
    </row>
    <row r="2452" customHeight="1" spans="1:8">
      <c r="A2452" s="217">
        <v>2450</v>
      </c>
      <c r="B2452" s="229"/>
      <c r="C2452" s="229" t="s">
        <v>6098</v>
      </c>
      <c r="D2452" s="229" t="s">
        <v>6099</v>
      </c>
      <c r="E2452" s="229" t="s">
        <v>5149</v>
      </c>
      <c r="F2452" s="236">
        <v>44988</v>
      </c>
      <c r="G2452" s="229"/>
      <c r="H2452" s="220"/>
    </row>
    <row r="2453" customHeight="1" spans="1:8">
      <c r="A2453" s="217">
        <v>2451</v>
      </c>
      <c r="B2453" s="229"/>
      <c r="C2453" s="229" t="s">
        <v>6100</v>
      </c>
      <c r="D2453" s="229" t="s">
        <v>6099</v>
      </c>
      <c r="E2453" s="229" t="s">
        <v>5149</v>
      </c>
      <c r="F2453" s="236">
        <v>44714</v>
      </c>
      <c r="G2453" s="229"/>
      <c r="H2453" s="220"/>
    </row>
    <row r="2454" customHeight="1" spans="1:8">
      <c r="A2454" s="217">
        <v>2452</v>
      </c>
      <c r="B2454" s="229"/>
      <c r="C2454" s="229" t="s">
        <v>6101</v>
      </c>
      <c r="D2454" s="229" t="s">
        <v>6099</v>
      </c>
      <c r="E2454" s="229" t="s">
        <v>5149</v>
      </c>
      <c r="F2454" s="236">
        <v>44714</v>
      </c>
      <c r="G2454" s="229"/>
      <c r="H2454" s="220"/>
    </row>
    <row r="2455" customHeight="1" spans="1:8">
      <c r="A2455" s="217">
        <v>2453</v>
      </c>
      <c r="B2455" s="229"/>
      <c r="C2455" s="229" t="s">
        <v>6102</v>
      </c>
      <c r="D2455" s="229" t="s">
        <v>6103</v>
      </c>
      <c r="E2455" s="229" t="s">
        <v>5149</v>
      </c>
      <c r="F2455" s="236">
        <v>44562</v>
      </c>
      <c r="G2455" s="229"/>
      <c r="H2455" s="220"/>
    </row>
    <row r="2456" customHeight="1" spans="1:8">
      <c r="A2456" s="217">
        <v>2454</v>
      </c>
      <c r="B2456" s="229"/>
      <c r="C2456" s="229" t="s">
        <v>6104</v>
      </c>
      <c r="D2456" s="229" t="s">
        <v>6105</v>
      </c>
      <c r="E2456" s="229" t="s">
        <v>5149</v>
      </c>
      <c r="F2456" s="236">
        <v>45108</v>
      </c>
      <c r="G2456" s="229"/>
      <c r="H2456" s="220"/>
    </row>
    <row r="2457" customHeight="1" spans="1:8">
      <c r="A2457" s="217">
        <v>2455</v>
      </c>
      <c r="B2457" s="229"/>
      <c r="C2457" s="229" t="s">
        <v>6106</v>
      </c>
      <c r="D2457" s="229" t="s">
        <v>6107</v>
      </c>
      <c r="E2457" s="229" t="s">
        <v>5149</v>
      </c>
      <c r="F2457" s="236">
        <v>45444</v>
      </c>
      <c r="G2457" s="229"/>
      <c r="H2457" s="220"/>
    </row>
    <row r="2458" customHeight="1" spans="1:8">
      <c r="A2458" s="217">
        <v>2456</v>
      </c>
      <c r="B2458" s="229"/>
      <c r="C2458" s="229" t="s">
        <v>6108</v>
      </c>
      <c r="D2458" s="229" t="s">
        <v>2658</v>
      </c>
      <c r="E2458" s="229" t="s">
        <v>6109</v>
      </c>
      <c r="F2458" s="236">
        <v>45448</v>
      </c>
      <c r="G2458" s="229"/>
      <c r="H2458" s="220"/>
    </row>
    <row r="2459" customHeight="1" spans="1:8">
      <c r="A2459" s="217">
        <v>2457</v>
      </c>
      <c r="B2459" s="229"/>
      <c r="C2459" s="229" t="s">
        <v>6110</v>
      </c>
      <c r="D2459" s="229" t="s">
        <v>6111</v>
      </c>
      <c r="E2459" s="229" t="s">
        <v>6109</v>
      </c>
      <c r="F2459" s="236">
        <v>45476</v>
      </c>
      <c r="G2459" s="229"/>
      <c r="H2459" s="220"/>
    </row>
    <row r="2460" customHeight="1" spans="1:8">
      <c r="A2460" s="217">
        <v>2458</v>
      </c>
      <c r="B2460" s="229"/>
      <c r="C2460" s="229" t="s">
        <v>6112</v>
      </c>
      <c r="D2460" s="229" t="s">
        <v>6113</v>
      </c>
      <c r="E2460" s="229" t="s">
        <v>5448</v>
      </c>
      <c r="F2460" s="236">
        <v>45200</v>
      </c>
      <c r="G2460" s="229"/>
      <c r="H2460" s="220"/>
    </row>
    <row r="2461" customHeight="1" spans="1:8">
      <c r="A2461" s="217">
        <v>2459</v>
      </c>
      <c r="B2461" s="229"/>
      <c r="C2461" s="229" t="s">
        <v>6114</v>
      </c>
      <c r="D2461" s="229" t="s">
        <v>6113</v>
      </c>
      <c r="E2461" s="229" t="s">
        <v>5448</v>
      </c>
      <c r="F2461" s="236">
        <v>45200</v>
      </c>
      <c r="G2461" s="229"/>
      <c r="H2461" s="220"/>
    </row>
    <row r="2462" customHeight="1" spans="1:8">
      <c r="A2462" s="217">
        <v>2460</v>
      </c>
      <c r="B2462" s="229"/>
      <c r="C2462" s="229" t="s">
        <v>6115</v>
      </c>
      <c r="D2462" s="229" t="s">
        <v>6113</v>
      </c>
      <c r="E2462" s="229" t="s">
        <v>5448</v>
      </c>
      <c r="F2462" s="236">
        <v>45200</v>
      </c>
      <c r="G2462" s="229"/>
      <c r="H2462" s="220"/>
    </row>
    <row r="2463" customHeight="1" spans="1:8">
      <c r="A2463" s="217">
        <v>2461</v>
      </c>
      <c r="B2463" s="229"/>
      <c r="C2463" s="229" t="s">
        <v>6116</v>
      </c>
      <c r="D2463" s="229" t="s">
        <v>6113</v>
      </c>
      <c r="E2463" s="229" t="s">
        <v>5448</v>
      </c>
      <c r="F2463" s="236">
        <v>45200</v>
      </c>
      <c r="G2463" s="229"/>
      <c r="H2463" s="220"/>
    </row>
    <row r="2464" customHeight="1" spans="1:8">
      <c r="A2464" s="217">
        <v>2462</v>
      </c>
      <c r="B2464" s="229"/>
      <c r="C2464" s="229" t="s">
        <v>6117</v>
      </c>
      <c r="D2464" s="229" t="s">
        <v>6113</v>
      </c>
      <c r="E2464" s="229" t="s">
        <v>5448</v>
      </c>
      <c r="F2464" s="236">
        <v>45200</v>
      </c>
      <c r="G2464" s="229"/>
      <c r="H2464" s="220"/>
    </row>
    <row r="2465" customHeight="1" spans="1:8">
      <c r="A2465" s="217">
        <v>2463</v>
      </c>
      <c r="B2465" s="229"/>
      <c r="C2465" s="229" t="s">
        <v>6118</v>
      </c>
      <c r="D2465" s="229" t="s">
        <v>6113</v>
      </c>
      <c r="E2465" s="229" t="s">
        <v>5448</v>
      </c>
      <c r="F2465" s="236">
        <v>45200</v>
      </c>
      <c r="G2465" s="229"/>
      <c r="H2465" s="220"/>
    </row>
    <row r="2466" customHeight="1" spans="1:8">
      <c r="A2466" s="217">
        <v>2464</v>
      </c>
      <c r="B2466" s="229"/>
      <c r="C2466" s="229" t="s">
        <v>6119</v>
      </c>
      <c r="D2466" s="229" t="s">
        <v>6113</v>
      </c>
      <c r="E2466" s="229" t="s">
        <v>5448</v>
      </c>
      <c r="F2466" s="236">
        <v>45200</v>
      </c>
      <c r="G2466" s="229"/>
      <c r="H2466" s="220"/>
    </row>
    <row r="2467" customHeight="1" spans="1:8">
      <c r="A2467" s="217">
        <v>2465</v>
      </c>
      <c r="B2467" s="229"/>
      <c r="C2467" s="229" t="s">
        <v>6120</v>
      </c>
      <c r="D2467" s="229" t="s">
        <v>6121</v>
      </c>
      <c r="E2467" s="229" t="s">
        <v>2963</v>
      </c>
      <c r="F2467" s="236">
        <v>45078</v>
      </c>
      <c r="G2467" s="229"/>
      <c r="H2467" s="220"/>
    </row>
    <row r="2468" customHeight="1" spans="1:8">
      <c r="A2468" s="217">
        <v>2466</v>
      </c>
      <c r="B2468" s="229"/>
      <c r="C2468" s="229" t="s">
        <v>6122</v>
      </c>
      <c r="D2468" s="229" t="s">
        <v>6123</v>
      </c>
      <c r="E2468" s="229" t="s">
        <v>2963</v>
      </c>
      <c r="F2468" s="236">
        <v>45170</v>
      </c>
      <c r="G2468" s="229"/>
      <c r="H2468" s="220"/>
    </row>
    <row r="2469" customHeight="1" spans="1:8">
      <c r="A2469" s="217">
        <v>2467</v>
      </c>
      <c r="B2469" s="229"/>
      <c r="C2469" s="229" t="s">
        <v>6124</v>
      </c>
      <c r="D2469" s="229" t="s">
        <v>6125</v>
      </c>
      <c r="E2469" s="229" t="s">
        <v>2963</v>
      </c>
      <c r="F2469" s="236">
        <v>45170</v>
      </c>
      <c r="G2469" s="229"/>
      <c r="H2469" s="220"/>
    </row>
    <row r="2470" customHeight="1" spans="1:8">
      <c r="A2470" s="217">
        <v>2468</v>
      </c>
      <c r="B2470" s="229"/>
      <c r="C2470" s="229" t="s">
        <v>6126</v>
      </c>
      <c r="D2470" s="229" t="s">
        <v>6127</v>
      </c>
      <c r="E2470" s="229" t="s">
        <v>2963</v>
      </c>
      <c r="F2470" s="236">
        <v>45170</v>
      </c>
      <c r="G2470" s="229"/>
      <c r="H2470" s="220"/>
    </row>
    <row r="2471" customHeight="1" spans="1:8">
      <c r="A2471" s="217">
        <v>2469</v>
      </c>
      <c r="B2471" s="229"/>
      <c r="C2471" s="229" t="s">
        <v>6128</v>
      </c>
      <c r="D2471" s="229" t="s">
        <v>6129</v>
      </c>
      <c r="E2471" s="229" t="s">
        <v>2963</v>
      </c>
      <c r="F2471" s="236">
        <v>45170</v>
      </c>
      <c r="G2471" s="229"/>
      <c r="H2471" s="220"/>
    </row>
    <row r="2472" customHeight="1" spans="1:8">
      <c r="A2472" s="217">
        <v>2470</v>
      </c>
      <c r="B2472" s="229"/>
      <c r="C2472" s="229" t="s">
        <v>6130</v>
      </c>
      <c r="D2472" s="229" t="s">
        <v>6131</v>
      </c>
      <c r="E2472" s="229" t="s">
        <v>2963</v>
      </c>
      <c r="F2472" s="236">
        <v>45170</v>
      </c>
      <c r="G2472" s="229"/>
      <c r="H2472" s="220"/>
    </row>
    <row r="2473" customHeight="1" spans="1:8">
      <c r="A2473" s="217">
        <v>2471</v>
      </c>
      <c r="B2473" s="229"/>
      <c r="C2473" s="229" t="s">
        <v>6132</v>
      </c>
      <c r="D2473" s="229" t="s">
        <v>6133</v>
      </c>
      <c r="E2473" s="229" t="s">
        <v>2963</v>
      </c>
      <c r="F2473" s="236">
        <v>45170</v>
      </c>
      <c r="G2473" s="229"/>
      <c r="H2473" s="220"/>
    </row>
    <row r="2474" customHeight="1" spans="1:8">
      <c r="A2474" s="217">
        <v>2472</v>
      </c>
      <c r="B2474" s="229"/>
      <c r="C2474" s="229" t="s">
        <v>6134</v>
      </c>
      <c r="D2474" s="229" t="s">
        <v>6135</v>
      </c>
      <c r="E2474" s="229" t="s">
        <v>2963</v>
      </c>
      <c r="F2474" s="236">
        <v>45170</v>
      </c>
      <c r="G2474" s="229"/>
      <c r="H2474" s="220"/>
    </row>
    <row r="2475" customHeight="1" spans="1:8">
      <c r="A2475" s="217">
        <v>2473</v>
      </c>
      <c r="B2475" s="229"/>
      <c r="C2475" s="229" t="s">
        <v>6136</v>
      </c>
      <c r="D2475" s="229" t="s">
        <v>6137</v>
      </c>
      <c r="E2475" s="229" t="s">
        <v>2963</v>
      </c>
      <c r="F2475" s="236">
        <v>45295</v>
      </c>
      <c r="G2475" s="229"/>
      <c r="H2475" s="220"/>
    </row>
    <row r="2476" customHeight="1" spans="1:8">
      <c r="A2476" s="217">
        <v>2474</v>
      </c>
      <c r="B2476" s="229"/>
      <c r="C2476" s="229" t="s">
        <v>6138</v>
      </c>
      <c r="D2476" s="229" t="s">
        <v>6137</v>
      </c>
      <c r="E2476" s="229" t="s">
        <v>2963</v>
      </c>
      <c r="F2476" s="236">
        <v>45295</v>
      </c>
      <c r="G2476" s="229"/>
      <c r="H2476" s="220"/>
    </row>
    <row r="2477" customHeight="1" spans="1:8">
      <c r="A2477" s="217">
        <v>2475</v>
      </c>
      <c r="B2477" s="229"/>
      <c r="C2477" s="229" t="s">
        <v>6139</v>
      </c>
      <c r="D2477" s="229" t="s">
        <v>6137</v>
      </c>
      <c r="E2477" s="229" t="s">
        <v>2963</v>
      </c>
      <c r="F2477" s="236">
        <v>45295</v>
      </c>
      <c r="G2477" s="229"/>
      <c r="H2477" s="220"/>
    </row>
    <row r="2478" customHeight="1" spans="1:8">
      <c r="A2478" s="217">
        <v>2476</v>
      </c>
      <c r="B2478" s="229"/>
      <c r="C2478" s="229" t="s">
        <v>6140</v>
      </c>
      <c r="D2478" s="229" t="s">
        <v>6141</v>
      </c>
      <c r="E2478" s="229" t="s">
        <v>2963</v>
      </c>
      <c r="F2478" s="236">
        <v>44927</v>
      </c>
      <c r="G2478" s="229"/>
      <c r="H2478" s="220"/>
    </row>
    <row r="2479" customHeight="1" spans="1:8">
      <c r="A2479" s="217">
        <v>2477</v>
      </c>
      <c r="B2479" s="229"/>
      <c r="C2479" s="229" t="s">
        <v>6142</v>
      </c>
      <c r="D2479" s="229" t="s">
        <v>6141</v>
      </c>
      <c r="E2479" s="229" t="s">
        <v>2963</v>
      </c>
      <c r="F2479" s="236">
        <v>44927</v>
      </c>
      <c r="G2479" s="229"/>
      <c r="H2479" s="220"/>
    </row>
    <row r="2480" customHeight="1" spans="1:8">
      <c r="A2480" s="217">
        <v>2478</v>
      </c>
      <c r="B2480" s="229"/>
      <c r="C2480" s="229" t="s">
        <v>6143</v>
      </c>
      <c r="D2480" s="229" t="s">
        <v>6141</v>
      </c>
      <c r="E2480" s="229" t="s">
        <v>2963</v>
      </c>
      <c r="F2480" s="236">
        <v>44927</v>
      </c>
      <c r="G2480" s="229"/>
      <c r="H2480" s="220"/>
    </row>
    <row r="2481" customHeight="1" spans="1:8">
      <c r="A2481" s="217">
        <v>2479</v>
      </c>
      <c r="B2481" s="229"/>
      <c r="C2481" s="229" t="s">
        <v>6144</v>
      </c>
      <c r="D2481" s="229" t="s">
        <v>6141</v>
      </c>
      <c r="E2481" s="229" t="s">
        <v>2963</v>
      </c>
      <c r="F2481" s="236">
        <v>44927</v>
      </c>
      <c r="G2481" s="229"/>
      <c r="H2481" s="220"/>
    </row>
    <row r="2482" customHeight="1" spans="1:8">
      <c r="A2482" s="217">
        <v>2480</v>
      </c>
      <c r="B2482" s="229"/>
      <c r="C2482" s="229" t="s">
        <v>6145</v>
      </c>
      <c r="D2482" s="229" t="s">
        <v>6141</v>
      </c>
      <c r="E2482" s="229" t="s">
        <v>2963</v>
      </c>
      <c r="F2482" s="236">
        <v>44927</v>
      </c>
      <c r="G2482" s="229"/>
      <c r="H2482" s="220"/>
    </row>
    <row r="2483" customHeight="1" spans="1:8">
      <c r="A2483" s="217">
        <v>2481</v>
      </c>
      <c r="B2483" s="229"/>
      <c r="C2483" s="229" t="s">
        <v>6146</v>
      </c>
      <c r="D2483" s="229" t="s">
        <v>6141</v>
      </c>
      <c r="E2483" s="229" t="s">
        <v>2963</v>
      </c>
      <c r="F2483" s="236">
        <v>44927</v>
      </c>
      <c r="G2483" s="229"/>
      <c r="H2483" s="220"/>
    </row>
    <row r="2484" customHeight="1" spans="1:8">
      <c r="A2484" s="217">
        <v>2482</v>
      </c>
      <c r="B2484" s="229"/>
      <c r="C2484" s="229" t="s">
        <v>6147</v>
      </c>
      <c r="D2484" s="229" t="s">
        <v>6141</v>
      </c>
      <c r="E2484" s="229" t="s">
        <v>2963</v>
      </c>
      <c r="F2484" s="236">
        <v>44927</v>
      </c>
      <c r="G2484" s="229"/>
      <c r="H2484" s="220"/>
    </row>
    <row r="2485" customHeight="1" spans="1:8">
      <c r="A2485" s="217">
        <v>2483</v>
      </c>
      <c r="B2485" s="229"/>
      <c r="C2485" s="229" t="s">
        <v>6148</v>
      </c>
      <c r="D2485" s="229" t="s">
        <v>6141</v>
      </c>
      <c r="E2485" s="229" t="s">
        <v>2963</v>
      </c>
      <c r="F2485" s="236">
        <v>44927</v>
      </c>
      <c r="G2485" s="229"/>
      <c r="H2485" s="220"/>
    </row>
    <row r="2486" customHeight="1" spans="1:8">
      <c r="A2486" s="217">
        <v>2484</v>
      </c>
      <c r="B2486" s="229"/>
      <c r="C2486" s="229" t="s">
        <v>6149</v>
      </c>
      <c r="D2486" s="229" t="s">
        <v>6141</v>
      </c>
      <c r="E2486" s="229" t="s">
        <v>2963</v>
      </c>
      <c r="F2486" s="236">
        <v>44927</v>
      </c>
      <c r="G2486" s="229"/>
      <c r="H2486" s="220"/>
    </row>
    <row r="2487" customHeight="1" spans="1:8">
      <c r="A2487" s="217">
        <v>2485</v>
      </c>
      <c r="B2487" s="229"/>
      <c r="C2487" s="229" t="s">
        <v>6150</v>
      </c>
      <c r="D2487" s="229" t="s">
        <v>6141</v>
      </c>
      <c r="E2487" s="229" t="s">
        <v>2963</v>
      </c>
      <c r="F2487" s="236">
        <v>44927</v>
      </c>
      <c r="G2487" s="229"/>
      <c r="H2487" s="220"/>
    </row>
    <row r="2488" customHeight="1" spans="1:8">
      <c r="A2488" s="217">
        <v>2486</v>
      </c>
      <c r="B2488" s="229"/>
      <c r="C2488" s="229" t="s">
        <v>6151</v>
      </c>
      <c r="D2488" s="229" t="s">
        <v>6141</v>
      </c>
      <c r="E2488" s="229" t="s">
        <v>2963</v>
      </c>
      <c r="F2488" s="236">
        <v>44927</v>
      </c>
      <c r="G2488" s="229"/>
      <c r="H2488" s="220"/>
    </row>
    <row r="2489" customHeight="1" spans="1:8">
      <c r="A2489" s="217">
        <v>2487</v>
      </c>
      <c r="B2489" s="229"/>
      <c r="C2489" s="229" t="s">
        <v>6152</v>
      </c>
      <c r="D2489" s="229" t="s">
        <v>6153</v>
      </c>
      <c r="E2489" s="229" t="s">
        <v>2963</v>
      </c>
      <c r="F2489" s="236">
        <v>44774</v>
      </c>
      <c r="G2489" s="229"/>
      <c r="H2489" s="220"/>
    </row>
    <row r="2490" customHeight="1" spans="1:8">
      <c r="A2490" s="217">
        <v>2488</v>
      </c>
      <c r="B2490" s="229"/>
      <c r="C2490" s="229" t="s">
        <v>6154</v>
      </c>
      <c r="D2490" s="229" t="s">
        <v>6155</v>
      </c>
      <c r="E2490" s="229" t="s">
        <v>2963</v>
      </c>
      <c r="F2490" s="236">
        <v>44774</v>
      </c>
      <c r="G2490" s="229"/>
      <c r="H2490" s="220"/>
    </row>
    <row r="2491" customHeight="1" spans="1:8">
      <c r="A2491" s="217">
        <v>2489</v>
      </c>
      <c r="B2491" s="229"/>
      <c r="C2491" s="229" t="s">
        <v>6156</v>
      </c>
      <c r="D2491" s="229" t="s">
        <v>6153</v>
      </c>
      <c r="E2491" s="229" t="s">
        <v>2963</v>
      </c>
      <c r="F2491" s="236">
        <v>44774</v>
      </c>
      <c r="G2491" s="229"/>
      <c r="H2491" s="220"/>
    </row>
    <row r="2492" customHeight="1" spans="1:8">
      <c r="A2492" s="217">
        <v>2490</v>
      </c>
      <c r="B2492" s="229"/>
      <c r="C2492" s="229" t="s">
        <v>6157</v>
      </c>
      <c r="D2492" s="229" t="s">
        <v>6158</v>
      </c>
      <c r="E2492" s="229" t="s">
        <v>2963</v>
      </c>
      <c r="F2492" s="236">
        <v>44774</v>
      </c>
      <c r="G2492" s="229"/>
      <c r="H2492" s="220"/>
    </row>
    <row r="2493" customHeight="1" spans="1:8">
      <c r="A2493" s="217">
        <v>2491</v>
      </c>
      <c r="B2493" s="229"/>
      <c r="C2493" s="229" t="s">
        <v>6159</v>
      </c>
      <c r="D2493" s="229" t="s">
        <v>6160</v>
      </c>
      <c r="E2493" s="229" t="s">
        <v>2963</v>
      </c>
      <c r="F2493" s="236">
        <v>44774</v>
      </c>
      <c r="G2493" s="229"/>
      <c r="H2493" s="220"/>
    </row>
    <row r="2494" customHeight="1" spans="1:8">
      <c r="A2494" s="217">
        <v>2492</v>
      </c>
      <c r="B2494" s="229"/>
      <c r="C2494" s="229" t="s">
        <v>6161</v>
      </c>
      <c r="D2494" s="229" t="s">
        <v>6158</v>
      </c>
      <c r="E2494" s="229" t="s">
        <v>2963</v>
      </c>
      <c r="F2494" s="236">
        <v>44774</v>
      </c>
      <c r="G2494" s="229"/>
      <c r="H2494" s="220"/>
    </row>
    <row r="2495" customHeight="1" spans="1:8">
      <c r="A2495" s="217">
        <v>2493</v>
      </c>
      <c r="B2495" s="229"/>
      <c r="C2495" s="229" t="s">
        <v>6162</v>
      </c>
      <c r="D2495" s="229" t="s">
        <v>6155</v>
      </c>
      <c r="E2495" s="229" t="s">
        <v>2963</v>
      </c>
      <c r="F2495" s="236">
        <v>44774</v>
      </c>
      <c r="G2495" s="229"/>
      <c r="H2495" s="220"/>
    </row>
    <row r="2496" customHeight="1" spans="1:8">
      <c r="A2496" s="217">
        <v>2494</v>
      </c>
      <c r="B2496" s="229"/>
      <c r="C2496" s="229" t="s">
        <v>6163</v>
      </c>
      <c r="D2496" s="229" t="s">
        <v>6153</v>
      </c>
      <c r="E2496" s="229" t="s">
        <v>2963</v>
      </c>
      <c r="F2496" s="236">
        <v>44774</v>
      </c>
      <c r="G2496" s="229"/>
      <c r="H2496" s="220"/>
    </row>
    <row r="2497" customHeight="1" spans="1:8">
      <c r="A2497" s="217">
        <v>2495</v>
      </c>
      <c r="B2497" s="229"/>
      <c r="C2497" s="229" t="s">
        <v>6164</v>
      </c>
      <c r="D2497" s="229" t="s">
        <v>6160</v>
      </c>
      <c r="E2497" s="229" t="s">
        <v>2963</v>
      </c>
      <c r="F2497" s="236">
        <v>44774</v>
      </c>
      <c r="G2497" s="229"/>
      <c r="H2497" s="220"/>
    </row>
    <row r="2498" customHeight="1" spans="1:8">
      <c r="A2498" s="217">
        <v>2496</v>
      </c>
      <c r="B2498" s="229"/>
      <c r="C2498" s="229" t="s">
        <v>6165</v>
      </c>
      <c r="D2498" s="229" t="s">
        <v>6153</v>
      </c>
      <c r="E2498" s="229" t="s">
        <v>2963</v>
      </c>
      <c r="F2498" s="236">
        <v>44774</v>
      </c>
      <c r="G2498" s="229"/>
      <c r="H2498" s="220"/>
    </row>
    <row r="2499" customHeight="1" spans="1:8">
      <c r="A2499" s="217">
        <v>2497</v>
      </c>
      <c r="B2499" s="229"/>
      <c r="C2499" s="229" t="s">
        <v>6166</v>
      </c>
      <c r="D2499" s="229" t="s">
        <v>6155</v>
      </c>
      <c r="E2499" s="229" t="s">
        <v>2963</v>
      </c>
      <c r="F2499" s="236">
        <v>44774</v>
      </c>
      <c r="G2499" s="229"/>
      <c r="H2499" s="220"/>
    </row>
    <row r="2500" customHeight="1" spans="1:8">
      <c r="A2500" s="217">
        <v>2498</v>
      </c>
      <c r="B2500" s="229"/>
      <c r="C2500" s="229" t="s">
        <v>6167</v>
      </c>
      <c r="D2500" s="229" t="s">
        <v>6153</v>
      </c>
      <c r="E2500" s="229" t="s">
        <v>2963</v>
      </c>
      <c r="F2500" s="236">
        <v>44774</v>
      </c>
      <c r="G2500" s="229"/>
      <c r="H2500" s="220"/>
    </row>
    <row r="2501" customHeight="1" spans="1:8">
      <c r="A2501" s="217">
        <v>2499</v>
      </c>
      <c r="B2501" s="229"/>
      <c r="C2501" s="229" t="s">
        <v>6168</v>
      </c>
      <c r="D2501" s="229" t="s">
        <v>6169</v>
      </c>
      <c r="E2501" s="229" t="s">
        <v>2963</v>
      </c>
      <c r="F2501" s="236">
        <v>44562</v>
      </c>
      <c r="G2501" s="229"/>
      <c r="H2501" s="220"/>
    </row>
    <row r="2502" customHeight="1" spans="1:8">
      <c r="A2502" s="217">
        <v>2500</v>
      </c>
      <c r="B2502" s="229"/>
      <c r="C2502" s="229" t="s">
        <v>6170</v>
      </c>
      <c r="D2502" s="229" t="s">
        <v>6171</v>
      </c>
      <c r="E2502" s="229" t="s">
        <v>2963</v>
      </c>
      <c r="F2502" s="236">
        <v>44562</v>
      </c>
      <c r="G2502" s="229"/>
      <c r="H2502" s="220"/>
    </row>
    <row r="2503" customHeight="1" spans="1:8">
      <c r="A2503" s="217">
        <v>2501</v>
      </c>
      <c r="B2503" s="229"/>
      <c r="C2503" s="229" t="s">
        <v>6172</v>
      </c>
      <c r="D2503" s="229" t="s">
        <v>6173</v>
      </c>
      <c r="E2503" s="229" t="s">
        <v>2963</v>
      </c>
      <c r="F2503" s="236">
        <v>44562</v>
      </c>
      <c r="G2503" s="229"/>
      <c r="H2503" s="220"/>
    </row>
    <row r="2504" customHeight="1" spans="1:8">
      <c r="A2504" s="217">
        <v>2502</v>
      </c>
      <c r="B2504" s="229"/>
      <c r="C2504" s="229" t="s">
        <v>6174</v>
      </c>
      <c r="D2504" s="229" t="s">
        <v>6175</v>
      </c>
      <c r="E2504" s="229" t="s">
        <v>2963</v>
      </c>
      <c r="F2504" s="236">
        <v>44562</v>
      </c>
      <c r="G2504" s="229"/>
      <c r="H2504" s="220"/>
    </row>
    <row r="2505" customHeight="1" spans="1:8">
      <c r="A2505" s="217">
        <v>2503</v>
      </c>
      <c r="B2505" s="229"/>
      <c r="C2505" s="229" t="s">
        <v>6176</v>
      </c>
      <c r="D2505" s="229" t="s">
        <v>6171</v>
      </c>
      <c r="E2505" s="229" t="s">
        <v>2963</v>
      </c>
      <c r="F2505" s="236">
        <v>44562</v>
      </c>
      <c r="G2505" s="229"/>
      <c r="H2505" s="220"/>
    </row>
    <row r="2506" customHeight="1" spans="1:8">
      <c r="A2506" s="217">
        <v>2504</v>
      </c>
      <c r="B2506" s="229"/>
      <c r="C2506" s="229" t="s">
        <v>6177</v>
      </c>
      <c r="D2506" s="229" t="s">
        <v>6171</v>
      </c>
      <c r="E2506" s="229" t="s">
        <v>2963</v>
      </c>
      <c r="F2506" s="236">
        <v>44562</v>
      </c>
      <c r="G2506" s="229"/>
      <c r="H2506" s="220"/>
    </row>
    <row r="2507" customHeight="1" spans="1:8">
      <c r="A2507" s="217">
        <v>2505</v>
      </c>
      <c r="B2507" s="229"/>
      <c r="C2507" s="229" t="s">
        <v>6178</v>
      </c>
      <c r="D2507" s="229" t="s">
        <v>6179</v>
      </c>
      <c r="E2507" s="229" t="s">
        <v>2963</v>
      </c>
      <c r="F2507" s="236">
        <v>45017</v>
      </c>
      <c r="G2507" s="229"/>
      <c r="H2507" s="220"/>
    </row>
    <row r="2508" customHeight="1" spans="1:8">
      <c r="A2508" s="217">
        <v>2506</v>
      </c>
      <c r="B2508" s="229"/>
      <c r="C2508" s="229" t="s">
        <v>6180</v>
      </c>
      <c r="D2508" s="229" t="s">
        <v>6181</v>
      </c>
      <c r="E2508" s="229" t="s">
        <v>2963</v>
      </c>
      <c r="F2508" s="236">
        <v>45078</v>
      </c>
      <c r="G2508" s="229"/>
      <c r="H2508" s="220"/>
    </row>
    <row r="2509" customHeight="1" spans="1:8">
      <c r="A2509" s="217">
        <v>2507</v>
      </c>
      <c r="B2509" s="229"/>
      <c r="C2509" s="229" t="s">
        <v>6182</v>
      </c>
      <c r="D2509" s="229" t="s">
        <v>6183</v>
      </c>
      <c r="E2509" s="229" t="s">
        <v>2963</v>
      </c>
      <c r="F2509" s="236">
        <v>45078</v>
      </c>
      <c r="G2509" s="229"/>
      <c r="H2509" s="220"/>
    </row>
    <row r="2510" customHeight="1" spans="1:8">
      <c r="A2510" s="217">
        <v>2508</v>
      </c>
      <c r="B2510" s="229"/>
      <c r="C2510" s="229" t="s">
        <v>6184</v>
      </c>
      <c r="D2510" s="229" t="s">
        <v>6185</v>
      </c>
      <c r="E2510" s="229" t="s">
        <v>2963</v>
      </c>
      <c r="F2510" s="236">
        <v>45078</v>
      </c>
      <c r="G2510" s="229"/>
      <c r="H2510" s="220"/>
    </row>
    <row r="2511" customHeight="1" spans="1:8">
      <c r="A2511" s="217">
        <v>2509</v>
      </c>
      <c r="B2511" s="229"/>
      <c r="C2511" s="229" t="s">
        <v>6186</v>
      </c>
      <c r="D2511" s="229" t="s">
        <v>6187</v>
      </c>
      <c r="E2511" s="229" t="s">
        <v>2963</v>
      </c>
      <c r="F2511" s="236">
        <v>45078</v>
      </c>
      <c r="G2511" s="229"/>
      <c r="H2511" s="220"/>
    </row>
    <row r="2512" customHeight="1" spans="1:8">
      <c r="A2512" s="217">
        <v>2510</v>
      </c>
      <c r="B2512" s="229"/>
      <c r="C2512" s="229" t="s">
        <v>6188</v>
      </c>
      <c r="D2512" s="229" t="s">
        <v>6181</v>
      </c>
      <c r="E2512" s="229" t="s">
        <v>2963</v>
      </c>
      <c r="F2512" s="236">
        <v>45078</v>
      </c>
      <c r="G2512" s="229"/>
      <c r="H2512" s="220"/>
    </row>
    <row r="2513" customHeight="1" spans="1:8">
      <c r="A2513" s="217">
        <v>2511</v>
      </c>
      <c r="B2513" s="229"/>
      <c r="C2513" s="229" t="s">
        <v>6189</v>
      </c>
      <c r="D2513" s="229" t="s">
        <v>6185</v>
      </c>
      <c r="E2513" s="229" t="s">
        <v>2963</v>
      </c>
      <c r="F2513" s="236">
        <v>45078</v>
      </c>
      <c r="G2513" s="229"/>
      <c r="H2513" s="220"/>
    </row>
    <row r="2514" customHeight="1" spans="1:8">
      <c r="A2514" s="217">
        <v>2512</v>
      </c>
      <c r="B2514" s="229"/>
      <c r="C2514" s="229" t="s">
        <v>6190</v>
      </c>
      <c r="D2514" s="229" t="s">
        <v>6183</v>
      </c>
      <c r="E2514" s="229" t="s">
        <v>2963</v>
      </c>
      <c r="F2514" s="236">
        <v>45078</v>
      </c>
      <c r="G2514" s="229"/>
      <c r="H2514" s="220"/>
    </row>
    <row r="2515" customHeight="1" spans="1:8">
      <c r="A2515" s="217">
        <v>2513</v>
      </c>
      <c r="B2515" s="229"/>
      <c r="C2515" s="229" t="s">
        <v>6191</v>
      </c>
      <c r="D2515" s="229" t="s">
        <v>6185</v>
      </c>
      <c r="E2515" s="229" t="s">
        <v>2963</v>
      </c>
      <c r="F2515" s="236">
        <v>45078</v>
      </c>
      <c r="G2515" s="229"/>
      <c r="H2515" s="220"/>
    </row>
    <row r="2516" customHeight="1" spans="1:8">
      <c r="A2516" s="217">
        <v>2514</v>
      </c>
      <c r="B2516" s="229"/>
      <c r="C2516" s="229" t="s">
        <v>6192</v>
      </c>
      <c r="D2516" s="229" t="s">
        <v>6193</v>
      </c>
      <c r="E2516" s="229" t="s">
        <v>2963</v>
      </c>
      <c r="F2516" s="236">
        <v>45078</v>
      </c>
      <c r="G2516" s="229"/>
      <c r="H2516" s="220"/>
    </row>
    <row r="2517" customHeight="1" spans="1:8">
      <c r="A2517" s="217">
        <v>2515</v>
      </c>
      <c r="B2517" s="229"/>
      <c r="C2517" s="229" t="s">
        <v>6194</v>
      </c>
      <c r="D2517" s="229" t="s">
        <v>6195</v>
      </c>
      <c r="E2517" s="229" t="s">
        <v>2963</v>
      </c>
      <c r="F2517" s="236">
        <v>45078</v>
      </c>
      <c r="G2517" s="229"/>
      <c r="H2517" s="220"/>
    </row>
    <row r="2518" customHeight="1" spans="1:8">
      <c r="A2518" s="217">
        <v>2516</v>
      </c>
      <c r="B2518" s="229"/>
      <c r="C2518" s="229" t="s">
        <v>6196</v>
      </c>
      <c r="D2518" s="229" t="s">
        <v>6183</v>
      </c>
      <c r="E2518" s="229" t="s">
        <v>2963</v>
      </c>
      <c r="F2518" s="236">
        <v>45078</v>
      </c>
      <c r="G2518" s="229"/>
      <c r="H2518" s="220"/>
    </row>
    <row r="2519" customHeight="1" spans="1:8">
      <c r="A2519" s="217">
        <v>2517</v>
      </c>
      <c r="B2519" s="229"/>
      <c r="C2519" s="229" t="s">
        <v>6197</v>
      </c>
      <c r="D2519" s="229" t="s">
        <v>6198</v>
      </c>
      <c r="E2519" s="229" t="s">
        <v>2963</v>
      </c>
      <c r="F2519" s="236">
        <v>45292</v>
      </c>
      <c r="G2519" s="229"/>
      <c r="H2519" s="220"/>
    </row>
    <row r="2520" customHeight="1" spans="1:8">
      <c r="A2520" s="217">
        <v>2518</v>
      </c>
      <c r="B2520" s="229"/>
      <c r="C2520" s="229" t="s">
        <v>6199</v>
      </c>
      <c r="D2520" s="229" t="s">
        <v>6198</v>
      </c>
      <c r="E2520" s="229" t="s">
        <v>2963</v>
      </c>
      <c r="F2520" s="236">
        <v>45202</v>
      </c>
      <c r="G2520" s="229"/>
      <c r="H2520" s="220"/>
    </row>
    <row r="2521" customHeight="1" spans="1:8">
      <c r="A2521" s="217">
        <v>2519</v>
      </c>
      <c r="B2521" s="229"/>
      <c r="C2521" s="229" t="s">
        <v>6200</v>
      </c>
      <c r="D2521" s="229" t="s">
        <v>6201</v>
      </c>
      <c r="E2521" s="229" t="s">
        <v>2963</v>
      </c>
      <c r="F2521" s="236">
        <v>45292</v>
      </c>
      <c r="G2521" s="229"/>
      <c r="H2521" s="220"/>
    </row>
    <row r="2522" customHeight="1" spans="1:8">
      <c r="A2522" s="217">
        <v>2520</v>
      </c>
      <c r="B2522" s="229"/>
      <c r="C2522" s="229" t="s">
        <v>6202</v>
      </c>
      <c r="D2522" s="229" t="s">
        <v>6201</v>
      </c>
      <c r="E2522" s="229" t="s">
        <v>2963</v>
      </c>
      <c r="F2522" s="236">
        <v>45292</v>
      </c>
      <c r="G2522" s="229"/>
      <c r="H2522" s="220"/>
    </row>
    <row r="2523" customHeight="1" spans="1:8">
      <c r="A2523" s="217">
        <v>2521</v>
      </c>
      <c r="B2523" s="229"/>
      <c r="C2523" s="229" t="s">
        <v>6203</v>
      </c>
      <c r="D2523" s="229" t="s">
        <v>6204</v>
      </c>
      <c r="E2523" s="229" t="s">
        <v>2963</v>
      </c>
      <c r="F2523" s="236">
        <v>44958</v>
      </c>
      <c r="G2523" s="229"/>
      <c r="H2523" s="220"/>
    </row>
    <row r="2524" customHeight="1" spans="1:8">
      <c r="A2524" s="217">
        <v>2522</v>
      </c>
      <c r="B2524" s="229"/>
      <c r="C2524" s="229" t="s">
        <v>6205</v>
      </c>
      <c r="D2524" s="229" t="s">
        <v>6204</v>
      </c>
      <c r="E2524" s="229" t="s">
        <v>2963</v>
      </c>
      <c r="F2524" s="236">
        <v>44958</v>
      </c>
      <c r="G2524" s="229"/>
      <c r="H2524" s="220"/>
    </row>
    <row r="2525" customHeight="1" spans="1:8">
      <c r="A2525" s="217">
        <v>2523</v>
      </c>
      <c r="B2525" s="229"/>
      <c r="C2525" s="229" t="s">
        <v>6206</v>
      </c>
      <c r="D2525" s="229" t="s">
        <v>6204</v>
      </c>
      <c r="E2525" s="229" t="s">
        <v>2963</v>
      </c>
      <c r="F2525" s="236">
        <v>44958</v>
      </c>
      <c r="G2525" s="229"/>
      <c r="H2525" s="220"/>
    </row>
    <row r="2526" customHeight="1" spans="1:8">
      <c r="A2526" s="217">
        <v>2524</v>
      </c>
      <c r="B2526" s="229"/>
      <c r="C2526" s="229" t="s">
        <v>6207</v>
      </c>
      <c r="D2526" s="229" t="s">
        <v>6204</v>
      </c>
      <c r="E2526" s="229" t="s">
        <v>2963</v>
      </c>
      <c r="F2526" s="236">
        <v>44958</v>
      </c>
      <c r="G2526" s="229"/>
      <c r="H2526" s="220"/>
    </row>
    <row r="2527" customHeight="1" spans="1:8">
      <c r="A2527" s="217">
        <v>2525</v>
      </c>
      <c r="B2527" s="229"/>
      <c r="C2527" s="229" t="s">
        <v>6208</v>
      </c>
      <c r="D2527" s="229" t="s">
        <v>6204</v>
      </c>
      <c r="E2527" s="229" t="s">
        <v>2963</v>
      </c>
      <c r="F2527" s="236">
        <v>44958</v>
      </c>
      <c r="G2527" s="229"/>
      <c r="H2527" s="220"/>
    </row>
    <row r="2528" customHeight="1" spans="1:8">
      <c r="A2528" s="217">
        <v>2526</v>
      </c>
      <c r="B2528" s="229"/>
      <c r="C2528" s="229" t="s">
        <v>6209</v>
      </c>
      <c r="D2528" s="229" t="s">
        <v>6204</v>
      </c>
      <c r="E2528" s="229" t="s">
        <v>2963</v>
      </c>
      <c r="F2528" s="236">
        <v>44958</v>
      </c>
      <c r="G2528" s="229"/>
      <c r="H2528" s="220"/>
    </row>
    <row r="2529" customHeight="1" spans="1:8">
      <c r="A2529" s="217">
        <v>2527</v>
      </c>
      <c r="B2529" s="229"/>
      <c r="C2529" s="229" t="s">
        <v>6210</v>
      </c>
      <c r="D2529" s="229" t="s">
        <v>6204</v>
      </c>
      <c r="E2529" s="229" t="s">
        <v>2963</v>
      </c>
      <c r="F2529" s="236">
        <v>44958</v>
      </c>
      <c r="G2529" s="229"/>
      <c r="H2529" s="220"/>
    </row>
    <row r="2530" customHeight="1" spans="1:8">
      <c r="A2530" s="217">
        <v>2528</v>
      </c>
      <c r="B2530" s="229"/>
      <c r="C2530" s="229" t="s">
        <v>6211</v>
      </c>
      <c r="D2530" s="229" t="s">
        <v>6212</v>
      </c>
      <c r="E2530" s="229" t="s">
        <v>2963</v>
      </c>
      <c r="F2530" s="236">
        <v>45536</v>
      </c>
      <c r="G2530" s="229"/>
      <c r="H2530" s="220"/>
    </row>
    <row r="2531" customHeight="1" spans="1:8">
      <c r="A2531" s="217">
        <v>2529</v>
      </c>
      <c r="B2531" s="229"/>
      <c r="C2531" s="229" t="s">
        <v>6213</v>
      </c>
      <c r="D2531" s="229" t="s">
        <v>6212</v>
      </c>
      <c r="E2531" s="229" t="s">
        <v>2963</v>
      </c>
      <c r="F2531" s="236">
        <v>45536</v>
      </c>
      <c r="G2531" s="229"/>
      <c r="H2531" s="220"/>
    </row>
    <row r="2532" customHeight="1" spans="1:8">
      <c r="A2532" s="217">
        <v>2530</v>
      </c>
      <c r="B2532" s="229"/>
      <c r="C2532" s="229" t="s">
        <v>6214</v>
      </c>
      <c r="D2532" s="229" t="s">
        <v>6212</v>
      </c>
      <c r="E2532" s="229" t="s">
        <v>2963</v>
      </c>
      <c r="F2532" s="236">
        <v>45536</v>
      </c>
      <c r="G2532" s="229"/>
      <c r="H2532" s="220"/>
    </row>
    <row r="2533" customHeight="1" spans="1:8">
      <c r="A2533" s="217">
        <v>2531</v>
      </c>
      <c r="B2533" s="229"/>
      <c r="C2533" s="229" t="s">
        <v>6215</v>
      </c>
      <c r="D2533" s="229" t="s">
        <v>6212</v>
      </c>
      <c r="E2533" s="229" t="s">
        <v>2963</v>
      </c>
      <c r="F2533" s="236">
        <v>45536</v>
      </c>
      <c r="G2533" s="229"/>
      <c r="H2533" s="220"/>
    </row>
    <row r="2534" customHeight="1" spans="1:8">
      <c r="A2534" s="217">
        <v>2532</v>
      </c>
      <c r="B2534" s="229"/>
      <c r="C2534" s="229" t="s">
        <v>6216</v>
      </c>
      <c r="D2534" s="229" t="s">
        <v>6212</v>
      </c>
      <c r="E2534" s="229" t="s">
        <v>2963</v>
      </c>
      <c r="F2534" s="236">
        <v>45536</v>
      </c>
      <c r="G2534" s="229"/>
      <c r="H2534" s="220"/>
    </row>
    <row r="2535" customHeight="1" spans="1:8">
      <c r="A2535" s="217">
        <v>2533</v>
      </c>
      <c r="B2535" s="229"/>
      <c r="C2535" s="229" t="s">
        <v>6217</v>
      </c>
      <c r="D2535" s="229" t="s">
        <v>6218</v>
      </c>
      <c r="E2535" s="229" t="s">
        <v>2963</v>
      </c>
      <c r="F2535" s="236">
        <v>45173</v>
      </c>
      <c r="G2535" s="229"/>
      <c r="H2535" s="220"/>
    </row>
    <row r="2536" customHeight="1" spans="1:8">
      <c r="A2536" s="217">
        <v>2534</v>
      </c>
      <c r="B2536" s="229"/>
      <c r="C2536" s="229" t="s">
        <v>6219</v>
      </c>
      <c r="D2536" s="229" t="s">
        <v>6220</v>
      </c>
      <c r="E2536" s="229" t="s">
        <v>2963</v>
      </c>
      <c r="F2536" s="236">
        <v>45170</v>
      </c>
      <c r="G2536" s="229"/>
      <c r="H2536" s="220"/>
    </row>
    <row r="2537" customHeight="1" spans="1:8">
      <c r="A2537" s="217">
        <v>2535</v>
      </c>
      <c r="B2537" s="229"/>
      <c r="C2537" s="229" t="s">
        <v>6221</v>
      </c>
      <c r="D2537" s="229" t="s">
        <v>6222</v>
      </c>
      <c r="E2537" s="229" t="s">
        <v>2963</v>
      </c>
      <c r="F2537" s="236">
        <v>45170</v>
      </c>
      <c r="G2537" s="229"/>
      <c r="H2537" s="220"/>
    </row>
    <row r="2538" customHeight="1" spans="1:8">
      <c r="A2538" s="217">
        <v>2536</v>
      </c>
      <c r="B2538" s="229"/>
      <c r="C2538" s="229" t="s">
        <v>6223</v>
      </c>
      <c r="D2538" s="229" t="s">
        <v>6220</v>
      </c>
      <c r="E2538" s="229" t="s">
        <v>2963</v>
      </c>
      <c r="F2538" s="236">
        <v>45170</v>
      </c>
      <c r="G2538" s="229"/>
      <c r="H2538" s="220"/>
    </row>
    <row r="2539" customHeight="1" spans="1:8">
      <c r="A2539" s="217">
        <v>2537</v>
      </c>
      <c r="B2539" s="229"/>
      <c r="C2539" s="229" t="s">
        <v>6224</v>
      </c>
      <c r="D2539" s="229" t="s">
        <v>6220</v>
      </c>
      <c r="E2539" s="229" t="s">
        <v>2963</v>
      </c>
      <c r="F2539" s="236">
        <v>45170</v>
      </c>
      <c r="G2539" s="229"/>
      <c r="H2539" s="220"/>
    </row>
    <row r="2540" customHeight="1" spans="1:8">
      <c r="A2540" s="217">
        <v>2538</v>
      </c>
      <c r="B2540" s="229"/>
      <c r="C2540" s="229" t="s">
        <v>6225</v>
      </c>
      <c r="D2540" s="229" t="s">
        <v>6222</v>
      </c>
      <c r="E2540" s="229" t="s">
        <v>2963</v>
      </c>
      <c r="F2540" s="236">
        <v>45170</v>
      </c>
      <c r="G2540" s="229"/>
      <c r="H2540" s="220"/>
    </row>
    <row r="2541" customHeight="1" spans="1:8">
      <c r="A2541" s="217">
        <v>2539</v>
      </c>
      <c r="B2541" s="229"/>
      <c r="C2541" s="229" t="s">
        <v>6226</v>
      </c>
      <c r="D2541" s="229" t="s">
        <v>6227</v>
      </c>
      <c r="E2541" s="229" t="s">
        <v>2963</v>
      </c>
      <c r="F2541" s="236">
        <v>45293</v>
      </c>
      <c r="G2541" s="229"/>
      <c r="H2541" s="220"/>
    </row>
    <row r="2542" customHeight="1" spans="1:8">
      <c r="A2542" s="217">
        <v>2540</v>
      </c>
      <c r="B2542" s="229"/>
      <c r="C2542" s="229" t="s">
        <v>6228</v>
      </c>
      <c r="D2542" s="229" t="s">
        <v>6227</v>
      </c>
      <c r="E2542" s="229" t="s">
        <v>2963</v>
      </c>
      <c r="F2542" s="236">
        <v>45293</v>
      </c>
      <c r="G2542" s="229"/>
      <c r="H2542" s="220"/>
    </row>
    <row r="2543" customHeight="1" spans="1:8">
      <c r="A2543" s="217">
        <v>2541</v>
      </c>
      <c r="B2543" s="229"/>
      <c r="C2543" s="229" t="s">
        <v>6229</v>
      </c>
      <c r="D2543" s="229" t="s">
        <v>6227</v>
      </c>
      <c r="E2543" s="229" t="s">
        <v>2963</v>
      </c>
      <c r="F2543" s="236">
        <v>45293</v>
      </c>
      <c r="G2543" s="229"/>
      <c r="H2543" s="220"/>
    </row>
    <row r="2544" customHeight="1" spans="1:8">
      <c r="A2544" s="217">
        <v>2542</v>
      </c>
      <c r="B2544" s="229"/>
      <c r="C2544" s="229" t="s">
        <v>6230</v>
      </c>
      <c r="D2544" s="229" t="s">
        <v>6227</v>
      </c>
      <c r="E2544" s="229" t="s">
        <v>2963</v>
      </c>
      <c r="F2544" s="236">
        <v>45293</v>
      </c>
      <c r="G2544" s="229"/>
      <c r="H2544" s="220"/>
    </row>
    <row r="2545" customHeight="1" spans="1:8">
      <c r="A2545" s="217">
        <v>2543</v>
      </c>
      <c r="B2545" s="229"/>
      <c r="C2545" s="229" t="s">
        <v>6231</v>
      </c>
      <c r="D2545" s="229" t="s">
        <v>6227</v>
      </c>
      <c r="E2545" s="229" t="s">
        <v>2963</v>
      </c>
      <c r="F2545" s="236">
        <v>45293</v>
      </c>
      <c r="G2545" s="229"/>
      <c r="H2545" s="220"/>
    </row>
    <row r="2546" customHeight="1" spans="1:8">
      <c r="A2546" s="217">
        <v>2544</v>
      </c>
      <c r="B2546" s="229"/>
      <c r="C2546" s="229" t="s">
        <v>6232</v>
      </c>
      <c r="D2546" s="229" t="s">
        <v>5501</v>
      </c>
      <c r="E2546" s="229" t="s">
        <v>2963</v>
      </c>
      <c r="F2546" s="236">
        <v>45047</v>
      </c>
      <c r="G2546" s="229"/>
      <c r="H2546" s="220"/>
    </row>
    <row r="2547" customHeight="1" spans="1:8">
      <c r="A2547" s="217">
        <v>2545</v>
      </c>
      <c r="B2547" s="229"/>
      <c r="C2547" s="229" t="s">
        <v>6233</v>
      </c>
      <c r="D2547" s="229" t="s">
        <v>5501</v>
      </c>
      <c r="E2547" s="229" t="s">
        <v>2963</v>
      </c>
      <c r="F2547" s="236">
        <v>45079</v>
      </c>
      <c r="G2547" s="229"/>
      <c r="H2547" s="220"/>
    </row>
    <row r="2548" customHeight="1" spans="1:8">
      <c r="A2548" s="217">
        <v>2546</v>
      </c>
      <c r="B2548" s="229"/>
      <c r="C2548" s="229" t="s">
        <v>6234</v>
      </c>
      <c r="D2548" s="229" t="s">
        <v>5501</v>
      </c>
      <c r="E2548" s="229" t="s">
        <v>2963</v>
      </c>
      <c r="F2548" s="236">
        <v>45079</v>
      </c>
      <c r="G2548" s="229"/>
      <c r="H2548" s="220"/>
    </row>
    <row r="2549" customHeight="1" spans="1:8">
      <c r="A2549" s="217">
        <v>2547</v>
      </c>
      <c r="B2549" s="229"/>
      <c r="C2549" s="229" t="s">
        <v>6235</v>
      </c>
      <c r="D2549" s="229" t="s">
        <v>5501</v>
      </c>
      <c r="E2549" s="229" t="s">
        <v>2963</v>
      </c>
      <c r="F2549" s="236">
        <v>45079</v>
      </c>
      <c r="G2549" s="229"/>
      <c r="H2549" s="220"/>
    </row>
    <row r="2550" customHeight="1" spans="1:8">
      <c r="A2550" s="217">
        <v>2548</v>
      </c>
      <c r="B2550" s="229"/>
      <c r="C2550" s="229" t="s">
        <v>6236</v>
      </c>
      <c r="D2550" s="229" t="s">
        <v>6237</v>
      </c>
      <c r="E2550" s="229" t="s">
        <v>2963</v>
      </c>
      <c r="F2550" s="236">
        <v>45566</v>
      </c>
      <c r="G2550" s="229"/>
      <c r="H2550" s="220"/>
    </row>
    <row r="2551" customHeight="1" spans="1:8">
      <c r="A2551" s="217">
        <v>2549</v>
      </c>
      <c r="B2551" s="229"/>
      <c r="C2551" s="229" t="s">
        <v>6238</v>
      </c>
      <c r="D2551" s="229" t="s">
        <v>6237</v>
      </c>
      <c r="E2551" s="229" t="s">
        <v>2963</v>
      </c>
      <c r="F2551" s="236">
        <v>45566</v>
      </c>
      <c r="G2551" s="229"/>
      <c r="H2551" s="220"/>
    </row>
    <row r="2552" customHeight="1" spans="1:8">
      <c r="A2552" s="217">
        <v>2550</v>
      </c>
      <c r="B2552" s="229"/>
      <c r="C2552" s="229" t="s">
        <v>6239</v>
      </c>
      <c r="D2552" s="229" t="s">
        <v>6237</v>
      </c>
      <c r="E2552" s="229" t="s">
        <v>2963</v>
      </c>
      <c r="F2552" s="236">
        <v>45566</v>
      </c>
      <c r="G2552" s="229"/>
      <c r="H2552" s="220"/>
    </row>
    <row r="2553" customHeight="1" spans="1:8">
      <c r="A2553" s="217">
        <v>2551</v>
      </c>
      <c r="B2553" s="229"/>
      <c r="C2553" s="229" t="s">
        <v>6240</v>
      </c>
      <c r="D2553" s="229" t="s">
        <v>6241</v>
      </c>
      <c r="E2553" s="229" t="s">
        <v>2963</v>
      </c>
      <c r="F2553" s="236">
        <v>45566</v>
      </c>
      <c r="G2553" s="229"/>
      <c r="H2553" s="220"/>
    </row>
    <row r="2554" customHeight="1" spans="1:8">
      <c r="A2554" s="217">
        <v>2552</v>
      </c>
      <c r="B2554" s="229"/>
      <c r="C2554" s="229" t="s">
        <v>6242</v>
      </c>
      <c r="D2554" s="229" t="s">
        <v>6243</v>
      </c>
      <c r="E2554" s="229" t="s">
        <v>2963</v>
      </c>
      <c r="F2554" s="236">
        <v>44713</v>
      </c>
      <c r="G2554" s="229"/>
      <c r="H2554" s="220"/>
    </row>
    <row r="2555" customHeight="1" spans="1:8">
      <c r="A2555" s="217">
        <v>2553</v>
      </c>
      <c r="B2555" s="229"/>
      <c r="C2555" s="229" t="s">
        <v>6244</v>
      </c>
      <c r="D2555" s="229" t="s">
        <v>6243</v>
      </c>
      <c r="E2555" s="229" t="s">
        <v>2963</v>
      </c>
      <c r="F2555" s="236">
        <v>44713</v>
      </c>
      <c r="G2555" s="229"/>
      <c r="H2555" s="220"/>
    </row>
    <row r="2556" customHeight="1" spans="1:8">
      <c r="A2556" s="217">
        <v>2554</v>
      </c>
      <c r="B2556" s="229"/>
      <c r="C2556" s="229" t="s">
        <v>6245</v>
      </c>
      <c r="D2556" s="229" t="s">
        <v>6243</v>
      </c>
      <c r="E2556" s="229" t="s">
        <v>2963</v>
      </c>
      <c r="F2556" s="236">
        <v>44713</v>
      </c>
      <c r="G2556" s="229"/>
      <c r="H2556" s="220"/>
    </row>
    <row r="2557" customHeight="1" spans="1:8">
      <c r="A2557" s="217">
        <v>2555</v>
      </c>
      <c r="B2557" s="229"/>
      <c r="C2557" s="229" t="s">
        <v>6246</v>
      </c>
      <c r="D2557" s="229" t="s">
        <v>6243</v>
      </c>
      <c r="E2557" s="229" t="s">
        <v>2963</v>
      </c>
      <c r="F2557" s="236">
        <v>44713</v>
      </c>
      <c r="G2557" s="229"/>
      <c r="H2557" s="220"/>
    </row>
    <row r="2558" customHeight="1" spans="1:8">
      <c r="A2558" s="217">
        <v>2556</v>
      </c>
      <c r="B2558" s="229"/>
      <c r="C2558" s="229" t="s">
        <v>6247</v>
      </c>
      <c r="D2558" s="229" t="s">
        <v>6243</v>
      </c>
      <c r="E2558" s="229" t="s">
        <v>2963</v>
      </c>
      <c r="F2558" s="236">
        <v>44713</v>
      </c>
      <c r="G2558" s="229"/>
      <c r="H2558" s="220"/>
    </row>
    <row r="2559" customHeight="1" spans="1:8">
      <c r="A2559" s="217">
        <v>2557</v>
      </c>
      <c r="B2559" s="229"/>
      <c r="C2559" s="229" t="s">
        <v>6248</v>
      </c>
      <c r="D2559" s="229" t="s">
        <v>6243</v>
      </c>
      <c r="E2559" s="229" t="s">
        <v>2963</v>
      </c>
      <c r="F2559" s="236">
        <v>44713</v>
      </c>
      <c r="G2559" s="229"/>
      <c r="H2559" s="220"/>
    </row>
    <row r="2560" customHeight="1" spans="1:8">
      <c r="A2560" s="217">
        <v>2558</v>
      </c>
      <c r="B2560" s="229"/>
      <c r="C2560" s="229" t="s">
        <v>6249</v>
      </c>
      <c r="D2560" s="229" t="s">
        <v>6250</v>
      </c>
      <c r="E2560" s="229" t="s">
        <v>2963</v>
      </c>
      <c r="F2560" s="236">
        <v>45170</v>
      </c>
      <c r="G2560" s="229"/>
      <c r="H2560" s="220"/>
    </row>
    <row r="2561" customHeight="1" spans="1:8">
      <c r="A2561" s="217">
        <v>2559</v>
      </c>
      <c r="B2561" s="229"/>
      <c r="C2561" s="229" t="s">
        <v>6251</v>
      </c>
      <c r="D2561" s="229" t="s">
        <v>6252</v>
      </c>
      <c r="E2561" s="229" t="s">
        <v>2963</v>
      </c>
      <c r="F2561" s="236">
        <v>44927</v>
      </c>
      <c r="G2561" s="229"/>
      <c r="H2561" s="220"/>
    </row>
    <row r="2562" customHeight="1" spans="1:8">
      <c r="A2562" s="217">
        <v>2560</v>
      </c>
      <c r="B2562" s="229"/>
      <c r="C2562" s="229" t="s">
        <v>6253</v>
      </c>
      <c r="D2562" s="229" t="s">
        <v>6254</v>
      </c>
      <c r="E2562" s="229" t="s">
        <v>2963</v>
      </c>
      <c r="F2562" s="236">
        <v>44682</v>
      </c>
      <c r="G2562" s="229"/>
      <c r="H2562" s="220"/>
    </row>
    <row r="2563" customHeight="1" spans="1:8">
      <c r="A2563" s="217">
        <v>2561</v>
      </c>
      <c r="B2563" s="229"/>
      <c r="C2563" s="229" t="s">
        <v>6255</v>
      </c>
      <c r="D2563" s="229" t="s">
        <v>6256</v>
      </c>
      <c r="E2563" s="229" t="s">
        <v>2963</v>
      </c>
      <c r="F2563" s="236">
        <v>45047</v>
      </c>
      <c r="G2563" s="229"/>
      <c r="H2563" s="220"/>
    </row>
    <row r="2564" customHeight="1" spans="1:8">
      <c r="A2564" s="217">
        <v>2562</v>
      </c>
      <c r="B2564" s="229"/>
      <c r="C2564" s="229" t="s">
        <v>6257</v>
      </c>
      <c r="D2564" s="229" t="s">
        <v>6258</v>
      </c>
      <c r="E2564" s="229" t="s">
        <v>2963</v>
      </c>
      <c r="F2564" s="236">
        <v>44713</v>
      </c>
      <c r="G2564" s="229"/>
      <c r="H2564" s="220"/>
    </row>
    <row r="2565" customHeight="1" spans="1:8">
      <c r="A2565" s="217">
        <v>2563</v>
      </c>
      <c r="B2565" s="229"/>
      <c r="C2565" s="229" t="s">
        <v>6259</v>
      </c>
      <c r="D2565" s="229" t="s">
        <v>4011</v>
      </c>
      <c r="E2565" s="229" t="s">
        <v>2963</v>
      </c>
      <c r="F2565" s="236">
        <v>44927</v>
      </c>
      <c r="G2565" s="229"/>
      <c r="H2565" s="220"/>
    </row>
    <row r="2566" customHeight="1" spans="1:8">
      <c r="A2566" s="217">
        <v>2564</v>
      </c>
      <c r="B2566" s="229"/>
      <c r="C2566" s="229" t="s">
        <v>6260</v>
      </c>
      <c r="D2566" s="229" t="s">
        <v>6261</v>
      </c>
      <c r="E2566" s="229" t="s">
        <v>2963</v>
      </c>
      <c r="F2566" s="236">
        <v>45170</v>
      </c>
      <c r="G2566" s="229"/>
      <c r="H2566" s="220"/>
    </row>
    <row r="2567" customHeight="1" spans="1:8">
      <c r="A2567" s="217">
        <v>2565</v>
      </c>
      <c r="B2567" s="229"/>
      <c r="C2567" s="229" t="s">
        <v>6262</v>
      </c>
      <c r="D2567" s="229" t="s">
        <v>6007</v>
      </c>
      <c r="E2567" s="229" t="s">
        <v>5134</v>
      </c>
      <c r="F2567" s="236">
        <v>45139</v>
      </c>
      <c r="G2567" s="229"/>
      <c r="H2567" s="220"/>
    </row>
    <row r="2568" customHeight="1" spans="1:8">
      <c r="A2568" s="217">
        <v>2566</v>
      </c>
      <c r="B2568" s="229"/>
      <c r="C2568" s="229" t="s">
        <v>6263</v>
      </c>
      <c r="D2568" s="229" t="s">
        <v>6007</v>
      </c>
      <c r="E2568" s="229" t="s">
        <v>5134</v>
      </c>
      <c r="F2568" s="236">
        <v>45139</v>
      </c>
      <c r="G2568" s="229"/>
      <c r="H2568" s="220"/>
    </row>
    <row r="2569" customHeight="1" spans="1:8">
      <c r="A2569" s="217">
        <v>2567</v>
      </c>
      <c r="B2569" s="229"/>
      <c r="C2569" s="229" t="s">
        <v>6264</v>
      </c>
      <c r="D2569" s="229" t="s">
        <v>6007</v>
      </c>
      <c r="E2569" s="229" t="s">
        <v>5134</v>
      </c>
      <c r="F2569" s="236">
        <v>45139</v>
      </c>
      <c r="G2569" s="229"/>
      <c r="H2569" s="220"/>
    </row>
    <row r="2570" customHeight="1" spans="1:8">
      <c r="A2570" s="217">
        <v>2568</v>
      </c>
      <c r="B2570" s="229"/>
      <c r="C2570" s="229" t="s">
        <v>6265</v>
      </c>
      <c r="D2570" s="229" t="s">
        <v>6007</v>
      </c>
      <c r="E2570" s="229" t="s">
        <v>5134</v>
      </c>
      <c r="F2570" s="236">
        <v>45139</v>
      </c>
      <c r="G2570" s="229"/>
      <c r="H2570" s="220"/>
    </row>
    <row r="2571" customHeight="1" spans="1:8">
      <c r="A2571" s="217">
        <v>2569</v>
      </c>
      <c r="B2571" s="229"/>
      <c r="C2571" s="229" t="s">
        <v>6266</v>
      </c>
      <c r="D2571" s="229" t="s">
        <v>6267</v>
      </c>
      <c r="E2571" s="229" t="s">
        <v>5134</v>
      </c>
      <c r="F2571" s="236">
        <v>45345</v>
      </c>
      <c r="G2571" s="229"/>
      <c r="H2571" s="220"/>
    </row>
    <row r="2572" customHeight="1" spans="1:8">
      <c r="A2572" s="217">
        <v>2570</v>
      </c>
      <c r="B2572" s="229"/>
      <c r="C2572" s="229" t="s">
        <v>6268</v>
      </c>
      <c r="D2572" s="229" t="s">
        <v>6269</v>
      </c>
      <c r="E2572" s="229" t="s">
        <v>5134</v>
      </c>
      <c r="F2572" s="236">
        <v>44958</v>
      </c>
      <c r="G2572" s="229"/>
      <c r="H2572" s="220"/>
    </row>
    <row r="2573" customHeight="1" spans="1:8">
      <c r="A2573" s="217">
        <v>2571</v>
      </c>
      <c r="B2573" s="229"/>
      <c r="C2573" s="229" t="s">
        <v>6270</v>
      </c>
      <c r="D2573" s="229" t="s">
        <v>6271</v>
      </c>
      <c r="E2573" s="229" t="s">
        <v>5134</v>
      </c>
      <c r="F2573" s="236">
        <v>45292</v>
      </c>
      <c r="G2573" s="229"/>
      <c r="H2573" s="220"/>
    </row>
    <row r="2574" customHeight="1" spans="1:8">
      <c r="A2574" s="217">
        <v>2572</v>
      </c>
      <c r="B2574" s="229"/>
      <c r="C2574" s="229" t="s">
        <v>6272</v>
      </c>
      <c r="D2574" s="229" t="s">
        <v>6273</v>
      </c>
      <c r="E2574" s="229" t="s">
        <v>5134</v>
      </c>
      <c r="F2574" s="236">
        <v>45444</v>
      </c>
      <c r="G2574" s="229"/>
      <c r="H2574" s="220"/>
    </row>
    <row r="2575" customHeight="1" spans="1:8">
      <c r="A2575" s="217">
        <v>2573</v>
      </c>
      <c r="B2575" s="229"/>
      <c r="C2575" s="229" t="s">
        <v>6274</v>
      </c>
      <c r="D2575" s="229" t="s">
        <v>6275</v>
      </c>
      <c r="E2575" s="229" t="s">
        <v>5134</v>
      </c>
      <c r="F2575" s="236">
        <v>44622</v>
      </c>
      <c r="G2575" s="229"/>
      <c r="H2575" s="220"/>
    </row>
    <row r="2576" customHeight="1" spans="1:8">
      <c r="A2576" s="217">
        <v>2574</v>
      </c>
      <c r="B2576" s="229"/>
      <c r="C2576" s="229" t="s">
        <v>6276</v>
      </c>
      <c r="D2576" s="229" t="s">
        <v>6277</v>
      </c>
      <c r="E2576" s="229" t="s">
        <v>5134</v>
      </c>
      <c r="F2576" s="236">
        <v>44603</v>
      </c>
      <c r="G2576" s="229"/>
      <c r="H2576" s="220"/>
    </row>
    <row r="2577" customHeight="1" spans="1:8">
      <c r="A2577" s="217">
        <v>2575</v>
      </c>
      <c r="B2577" s="229"/>
      <c r="C2577" s="229" t="s">
        <v>6278</v>
      </c>
      <c r="D2577" s="229" t="s">
        <v>6279</v>
      </c>
      <c r="E2577" s="229" t="s">
        <v>5134</v>
      </c>
      <c r="F2577" s="236">
        <v>45139</v>
      </c>
      <c r="G2577" s="229"/>
      <c r="H2577" s="220"/>
    </row>
    <row r="2578" customHeight="1" spans="1:8">
      <c r="A2578" s="217">
        <v>2576</v>
      </c>
      <c r="B2578" s="229"/>
      <c r="C2578" s="229" t="s">
        <v>6280</v>
      </c>
      <c r="D2578" s="229" t="s">
        <v>6281</v>
      </c>
      <c r="E2578" s="229" t="s">
        <v>5134</v>
      </c>
      <c r="F2578" s="236">
        <v>44959</v>
      </c>
      <c r="G2578" s="229"/>
      <c r="H2578" s="220"/>
    </row>
    <row r="2579" customHeight="1" spans="1:8">
      <c r="A2579" s="217">
        <v>2577</v>
      </c>
      <c r="B2579" s="229"/>
      <c r="C2579" s="229" t="s">
        <v>6282</v>
      </c>
      <c r="D2579" s="229" t="s">
        <v>6273</v>
      </c>
      <c r="E2579" s="229" t="s">
        <v>5134</v>
      </c>
      <c r="F2579" s="236">
        <v>44321</v>
      </c>
      <c r="G2579" s="229"/>
      <c r="H2579" s="220"/>
    </row>
    <row r="2580" customHeight="1" spans="1:8">
      <c r="A2580" s="217">
        <v>2578</v>
      </c>
      <c r="B2580" s="229"/>
      <c r="C2580" s="229" t="s">
        <v>6283</v>
      </c>
      <c r="D2580" s="229" t="s">
        <v>6284</v>
      </c>
      <c r="E2580" s="229" t="s">
        <v>5134</v>
      </c>
      <c r="F2580" s="236">
        <v>44959</v>
      </c>
      <c r="G2580" s="229"/>
      <c r="H2580" s="220"/>
    </row>
    <row r="2581" customHeight="1" spans="1:8">
      <c r="A2581" s="217">
        <v>2579</v>
      </c>
      <c r="B2581" s="229"/>
      <c r="C2581" s="229" t="s">
        <v>6285</v>
      </c>
      <c r="D2581" s="229" t="s">
        <v>6275</v>
      </c>
      <c r="E2581" s="229" t="s">
        <v>5134</v>
      </c>
      <c r="F2581" s="236">
        <v>44959</v>
      </c>
      <c r="G2581" s="229"/>
      <c r="H2581" s="220"/>
    </row>
    <row r="2582" customHeight="1" spans="1:8">
      <c r="A2582" s="217">
        <v>2580</v>
      </c>
      <c r="B2582" s="229"/>
      <c r="C2582" s="229" t="s">
        <v>6286</v>
      </c>
      <c r="D2582" s="229" t="s">
        <v>6281</v>
      </c>
      <c r="E2582" s="229" t="s">
        <v>5134</v>
      </c>
      <c r="F2582" s="236">
        <v>44959</v>
      </c>
      <c r="G2582" s="229"/>
      <c r="H2582" s="220"/>
    </row>
    <row r="2583" customHeight="1" spans="1:8">
      <c r="A2583" s="217">
        <v>2581</v>
      </c>
      <c r="B2583" s="229"/>
      <c r="C2583" s="229" t="s">
        <v>6287</v>
      </c>
      <c r="D2583" s="229" t="s">
        <v>6288</v>
      </c>
      <c r="E2583" s="229" t="s">
        <v>5134</v>
      </c>
      <c r="F2583" s="236">
        <v>44967</v>
      </c>
      <c r="G2583" s="229"/>
      <c r="H2583" s="220"/>
    </row>
    <row r="2584" customHeight="1" spans="1:8">
      <c r="A2584" s="217">
        <v>2582</v>
      </c>
      <c r="B2584" s="229"/>
      <c r="C2584" s="229" t="s">
        <v>6289</v>
      </c>
      <c r="D2584" s="229" t="s">
        <v>6288</v>
      </c>
      <c r="E2584" s="229" t="s">
        <v>5134</v>
      </c>
      <c r="F2584" s="236">
        <v>45108</v>
      </c>
      <c r="G2584" s="229"/>
      <c r="H2584" s="220"/>
    </row>
    <row r="2585" customHeight="1" spans="1:8">
      <c r="A2585" s="217">
        <v>2583</v>
      </c>
      <c r="B2585" s="229"/>
      <c r="C2585" s="229" t="s">
        <v>6290</v>
      </c>
      <c r="D2585" s="229" t="s">
        <v>6279</v>
      </c>
      <c r="E2585" s="229" t="s">
        <v>5134</v>
      </c>
      <c r="F2585" s="236">
        <v>44920</v>
      </c>
      <c r="G2585" s="229"/>
      <c r="H2585" s="220"/>
    </row>
    <row r="2586" customHeight="1" spans="1:8">
      <c r="A2586" s="217">
        <v>2584</v>
      </c>
      <c r="B2586" s="229"/>
      <c r="C2586" s="229" t="s">
        <v>6291</v>
      </c>
      <c r="D2586" s="229" t="s">
        <v>6292</v>
      </c>
      <c r="E2586" s="229" t="s">
        <v>5134</v>
      </c>
      <c r="F2586" s="236">
        <v>44959</v>
      </c>
      <c r="G2586" s="229"/>
      <c r="H2586" s="220"/>
    </row>
    <row r="2587" customHeight="1" spans="1:8">
      <c r="A2587" s="217">
        <v>2585</v>
      </c>
      <c r="B2587" s="229"/>
      <c r="C2587" s="229" t="s">
        <v>6293</v>
      </c>
      <c r="D2587" s="229" t="s">
        <v>6294</v>
      </c>
      <c r="E2587" s="229" t="s">
        <v>5134</v>
      </c>
      <c r="F2587" s="236">
        <v>44291</v>
      </c>
      <c r="G2587" s="229"/>
      <c r="H2587" s="220"/>
    </row>
    <row r="2588" customHeight="1" spans="1:8">
      <c r="A2588" s="217">
        <v>2586</v>
      </c>
      <c r="B2588" s="229"/>
      <c r="C2588" s="229" t="s">
        <v>6295</v>
      </c>
      <c r="D2588" s="229" t="s">
        <v>6277</v>
      </c>
      <c r="E2588" s="229" t="s">
        <v>5134</v>
      </c>
      <c r="F2588" s="236">
        <v>44269</v>
      </c>
      <c r="G2588" s="229"/>
      <c r="H2588" s="220"/>
    </row>
    <row r="2589" customHeight="1" spans="1:8">
      <c r="A2589" s="217">
        <v>2587</v>
      </c>
      <c r="B2589" s="229"/>
      <c r="C2589" s="229" t="s">
        <v>6296</v>
      </c>
      <c r="D2589" s="229" t="s">
        <v>6277</v>
      </c>
      <c r="E2589" s="229" t="s">
        <v>5134</v>
      </c>
      <c r="F2589" s="236">
        <v>44847</v>
      </c>
      <c r="G2589" s="229"/>
      <c r="H2589" s="220"/>
    </row>
    <row r="2590" customHeight="1" spans="1:8">
      <c r="A2590" s="217">
        <v>2588</v>
      </c>
      <c r="B2590" s="229"/>
      <c r="C2590" s="229" t="s">
        <v>6297</v>
      </c>
      <c r="D2590" s="229" t="s">
        <v>6298</v>
      </c>
      <c r="E2590" s="229" t="s">
        <v>5134</v>
      </c>
      <c r="F2590" s="236">
        <v>45017</v>
      </c>
      <c r="G2590" s="229"/>
      <c r="H2590" s="220"/>
    </row>
    <row r="2591" customHeight="1" spans="1:8">
      <c r="A2591" s="217">
        <v>2589</v>
      </c>
      <c r="B2591" s="229"/>
      <c r="C2591" s="229" t="s">
        <v>6299</v>
      </c>
      <c r="D2591" s="229" t="s">
        <v>6300</v>
      </c>
      <c r="E2591" s="229" t="s">
        <v>5134</v>
      </c>
      <c r="F2591" s="236">
        <v>44959</v>
      </c>
      <c r="G2591" s="229"/>
      <c r="H2591" s="220"/>
    </row>
    <row r="2592" customHeight="1" spans="1:8">
      <c r="A2592" s="217">
        <v>2590</v>
      </c>
      <c r="B2592" s="229"/>
      <c r="C2592" s="229" t="s">
        <v>6301</v>
      </c>
      <c r="D2592" s="229" t="s">
        <v>6302</v>
      </c>
      <c r="E2592" s="229" t="s">
        <v>5134</v>
      </c>
      <c r="F2592" s="236">
        <v>44295</v>
      </c>
      <c r="G2592" s="229"/>
      <c r="H2592" s="220"/>
    </row>
    <row r="2593" customHeight="1" spans="1:8">
      <c r="A2593" s="217">
        <v>2591</v>
      </c>
      <c r="B2593" s="229"/>
      <c r="C2593" s="229" t="s">
        <v>6303</v>
      </c>
      <c r="D2593" s="229" t="s">
        <v>6275</v>
      </c>
      <c r="E2593" s="229" t="s">
        <v>5134</v>
      </c>
      <c r="F2593" s="236">
        <v>44959</v>
      </c>
      <c r="G2593" s="229"/>
      <c r="H2593" s="220"/>
    </row>
    <row r="2594" customHeight="1" spans="1:8">
      <c r="A2594" s="217">
        <v>2592</v>
      </c>
      <c r="B2594" s="229"/>
      <c r="C2594" s="229" t="s">
        <v>6304</v>
      </c>
      <c r="D2594" s="229" t="s">
        <v>6305</v>
      </c>
      <c r="E2594" s="229" t="s">
        <v>5134</v>
      </c>
      <c r="F2594" s="236">
        <v>45078</v>
      </c>
      <c r="G2594" s="229"/>
      <c r="H2594" s="220"/>
    </row>
    <row r="2595" customHeight="1" spans="1:8">
      <c r="A2595" s="217">
        <v>2593</v>
      </c>
      <c r="B2595" s="229"/>
      <c r="C2595" s="229" t="s">
        <v>6306</v>
      </c>
      <c r="D2595" s="229" t="s">
        <v>6307</v>
      </c>
      <c r="E2595" s="229" t="s">
        <v>5134</v>
      </c>
      <c r="F2595" s="236">
        <v>44318</v>
      </c>
      <c r="G2595" s="229"/>
      <c r="H2595" s="220"/>
    </row>
    <row r="2596" customHeight="1" spans="1:8">
      <c r="A2596" s="217">
        <v>2594</v>
      </c>
      <c r="B2596" s="229"/>
      <c r="C2596" s="229" t="s">
        <v>6308</v>
      </c>
      <c r="D2596" s="229" t="s">
        <v>6309</v>
      </c>
      <c r="E2596" s="229" t="s">
        <v>5134</v>
      </c>
      <c r="F2596" s="236">
        <v>44776</v>
      </c>
      <c r="G2596" s="229"/>
      <c r="H2596" s="220"/>
    </row>
    <row r="2597" customHeight="1" spans="1:8">
      <c r="A2597" s="217">
        <v>2595</v>
      </c>
      <c r="B2597" s="229"/>
      <c r="C2597" s="229" t="s">
        <v>6310</v>
      </c>
      <c r="D2597" s="229" t="s">
        <v>6311</v>
      </c>
      <c r="E2597" s="229" t="s">
        <v>5134</v>
      </c>
      <c r="F2597" s="236">
        <v>43313</v>
      </c>
      <c r="G2597" s="229"/>
      <c r="H2597" s="220"/>
    </row>
    <row r="2598" customHeight="1" spans="1:8">
      <c r="A2598" s="217">
        <v>2596</v>
      </c>
      <c r="B2598" s="229"/>
      <c r="C2598" s="229" t="s">
        <v>6312</v>
      </c>
      <c r="D2598" s="229" t="s">
        <v>6313</v>
      </c>
      <c r="E2598" s="229" t="s">
        <v>5134</v>
      </c>
      <c r="F2598" s="236">
        <v>45292</v>
      </c>
      <c r="G2598" s="229"/>
      <c r="H2598" s="220"/>
    </row>
    <row r="2599" customHeight="1" spans="1:8">
      <c r="A2599" s="217">
        <v>2597</v>
      </c>
      <c r="B2599" s="229"/>
      <c r="C2599" s="229" t="s">
        <v>6314</v>
      </c>
      <c r="D2599" s="229" t="s">
        <v>6007</v>
      </c>
      <c r="E2599" s="229" t="s">
        <v>5134</v>
      </c>
      <c r="F2599" s="236">
        <v>45108</v>
      </c>
      <c r="G2599" s="229"/>
      <c r="H2599" s="220"/>
    </row>
    <row r="2600" customHeight="1" spans="1:8">
      <c r="A2600" s="217">
        <v>2598</v>
      </c>
      <c r="B2600" s="229"/>
      <c r="C2600" s="229" t="s">
        <v>6315</v>
      </c>
      <c r="D2600" s="229" t="s">
        <v>6007</v>
      </c>
      <c r="E2600" s="229" t="s">
        <v>5134</v>
      </c>
      <c r="F2600" s="236">
        <v>45108</v>
      </c>
      <c r="G2600" s="229"/>
      <c r="H2600" s="220"/>
    </row>
    <row r="2601" customHeight="1" spans="1:8">
      <c r="A2601" s="217">
        <v>2599</v>
      </c>
      <c r="B2601" s="229"/>
      <c r="C2601" s="229" t="s">
        <v>6316</v>
      </c>
      <c r="D2601" s="229" t="s">
        <v>6007</v>
      </c>
      <c r="E2601" s="229" t="s">
        <v>5134</v>
      </c>
      <c r="F2601" s="236">
        <v>45108</v>
      </c>
      <c r="G2601" s="229"/>
      <c r="H2601" s="220"/>
    </row>
    <row r="2602" customHeight="1" spans="1:8">
      <c r="A2602" s="217">
        <v>2600</v>
      </c>
      <c r="B2602" s="229"/>
      <c r="C2602" s="229" t="s">
        <v>6317</v>
      </c>
      <c r="D2602" s="229" t="s">
        <v>6007</v>
      </c>
      <c r="E2602" s="229" t="s">
        <v>5134</v>
      </c>
      <c r="F2602" s="236">
        <v>45108</v>
      </c>
      <c r="G2602" s="229"/>
      <c r="H2602" s="220"/>
    </row>
    <row r="2603" customHeight="1" spans="1:8">
      <c r="A2603" s="217">
        <v>2601</v>
      </c>
      <c r="B2603" s="229"/>
      <c r="C2603" s="229" t="s">
        <v>6318</v>
      </c>
      <c r="D2603" s="229" t="s">
        <v>6319</v>
      </c>
      <c r="E2603" s="229" t="s">
        <v>5147</v>
      </c>
      <c r="F2603" s="236">
        <v>44197</v>
      </c>
      <c r="G2603" s="229"/>
      <c r="H2603" s="220"/>
    </row>
    <row r="2604" customHeight="1" spans="1:8">
      <c r="A2604" s="217">
        <v>2602</v>
      </c>
      <c r="B2604" s="229"/>
      <c r="C2604" s="229" t="s">
        <v>6320</v>
      </c>
      <c r="D2604" s="229" t="s">
        <v>6319</v>
      </c>
      <c r="E2604" s="229" t="s">
        <v>5147</v>
      </c>
      <c r="F2604" s="236">
        <v>44197</v>
      </c>
      <c r="G2604" s="229"/>
      <c r="H2604" s="220"/>
    </row>
    <row r="2605" customHeight="1" spans="1:8">
      <c r="A2605" s="217">
        <v>2603</v>
      </c>
      <c r="B2605" s="229"/>
      <c r="C2605" s="229" t="s">
        <v>6321</v>
      </c>
      <c r="D2605" s="229" t="s">
        <v>6319</v>
      </c>
      <c r="E2605" s="229" t="s">
        <v>5147</v>
      </c>
      <c r="F2605" s="236">
        <v>44197</v>
      </c>
      <c r="G2605" s="229"/>
      <c r="H2605" s="220"/>
    </row>
    <row r="2606" customHeight="1" spans="1:8">
      <c r="A2606" s="217">
        <v>2604</v>
      </c>
      <c r="B2606" s="229"/>
      <c r="C2606" s="229" t="s">
        <v>6322</v>
      </c>
      <c r="D2606" s="229" t="s">
        <v>6319</v>
      </c>
      <c r="E2606" s="229" t="s">
        <v>5147</v>
      </c>
      <c r="F2606" s="236">
        <v>44197</v>
      </c>
      <c r="G2606" s="229"/>
      <c r="H2606" s="220"/>
    </row>
    <row r="2607" customHeight="1" spans="1:8">
      <c r="A2607" s="217">
        <v>2605</v>
      </c>
      <c r="B2607" s="229"/>
      <c r="C2607" s="229" t="s">
        <v>6323</v>
      </c>
      <c r="D2607" s="229" t="s">
        <v>6319</v>
      </c>
      <c r="E2607" s="229" t="s">
        <v>5147</v>
      </c>
      <c r="F2607" s="236">
        <v>44197</v>
      </c>
      <c r="G2607" s="229"/>
      <c r="H2607" s="220"/>
    </row>
    <row r="2608" customHeight="1" spans="1:8">
      <c r="A2608" s="217">
        <v>2606</v>
      </c>
      <c r="B2608" s="229"/>
      <c r="C2608" s="229" t="s">
        <v>6324</v>
      </c>
      <c r="D2608" s="229" t="s">
        <v>6319</v>
      </c>
      <c r="E2608" s="229" t="s">
        <v>5147</v>
      </c>
      <c r="F2608" s="236">
        <v>44197</v>
      </c>
      <c r="G2608" s="229"/>
      <c r="H2608" s="220"/>
    </row>
    <row r="2609" customHeight="1" spans="1:8">
      <c r="A2609" s="217">
        <v>2607</v>
      </c>
      <c r="B2609" s="229"/>
      <c r="C2609" s="229" t="s">
        <v>6325</v>
      </c>
      <c r="D2609" s="229" t="s">
        <v>6326</v>
      </c>
      <c r="E2609" s="229" t="s">
        <v>2946</v>
      </c>
      <c r="F2609" s="236">
        <v>45352</v>
      </c>
      <c r="G2609" s="229"/>
      <c r="H2609" s="220"/>
    </row>
    <row r="2610" customHeight="1" spans="1:8">
      <c r="A2610" s="217">
        <v>2608</v>
      </c>
      <c r="B2610" s="229"/>
      <c r="C2610" s="229" t="s">
        <v>6327</v>
      </c>
      <c r="D2610" s="229" t="s">
        <v>6326</v>
      </c>
      <c r="E2610" s="229" t="s">
        <v>2946</v>
      </c>
      <c r="F2610" s="236">
        <v>45352</v>
      </c>
      <c r="G2610" s="229"/>
      <c r="H2610" s="220"/>
    </row>
    <row r="2611" customHeight="1" spans="1:8">
      <c r="A2611" s="217">
        <v>2609</v>
      </c>
      <c r="B2611" s="229"/>
      <c r="C2611" s="229" t="s">
        <v>6328</v>
      </c>
      <c r="D2611" s="229" t="s">
        <v>6326</v>
      </c>
      <c r="E2611" s="229" t="s">
        <v>2946</v>
      </c>
      <c r="F2611" s="236">
        <v>45352</v>
      </c>
      <c r="G2611" s="229"/>
      <c r="H2611" s="220"/>
    </row>
    <row r="2612" customHeight="1" spans="1:8">
      <c r="A2612" s="217">
        <v>2610</v>
      </c>
      <c r="B2612" s="229"/>
      <c r="C2612" s="229" t="s">
        <v>6329</v>
      </c>
      <c r="D2612" s="229" t="s">
        <v>6326</v>
      </c>
      <c r="E2612" s="229" t="s">
        <v>2946</v>
      </c>
      <c r="F2612" s="236">
        <v>45352</v>
      </c>
      <c r="G2612" s="229"/>
      <c r="H2612" s="220"/>
    </row>
    <row r="2613" customHeight="1" spans="1:8">
      <c r="A2613" s="217">
        <v>2611</v>
      </c>
      <c r="B2613" s="229"/>
      <c r="C2613" s="229" t="s">
        <v>6330</v>
      </c>
      <c r="D2613" s="229" t="s">
        <v>6326</v>
      </c>
      <c r="E2613" s="229" t="s">
        <v>2946</v>
      </c>
      <c r="F2613" s="236">
        <v>45352</v>
      </c>
      <c r="G2613" s="229"/>
      <c r="H2613" s="220"/>
    </row>
    <row r="2614" customHeight="1" spans="1:8">
      <c r="A2614" s="217">
        <v>2612</v>
      </c>
      <c r="B2614" s="229"/>
      <c r="C2614" s="229" t="s">
        <v>6331</v>
      </c>
      <c r="D2614" s="229" t="s">
        <v>6326</v>
      </c>
      <c r="E2614" s="229" t="s">
        <v>2946</v>
      </c>
      <c r="F2614" s="236">
        <v>45352</v>
      </c>
      <c r="G2614" s="229"/>
      <c r="H2614" s="220"/>
    </row>
    <row r="2615" customHeight="1" spans="1:8">
      <c r="A2615" s="217">
        <v>2613</v>
      </c>
      <c r="B2615" s="229"/>
      <c r="C2615" s="229" t="s">
        <v>6332</v>
      </c>
      <c r="D2615" s="229" t="s">
        <v>6326</v>
      </c>
      <c r="E2615" s="229" t="s">
        <v>2946</v>
      </c>
      <c r="F2615" s="236">
        <v>45352</v>
      </c>
      <c r="G2615" s="229"/>
      <c r="H2615" s="220"/>
    </row>
    <row r="2616" customHeight="1" spans="1:8">
      <c r="A2616" s="217">
        <v>2614</v>
      </c>
      <c r="B2616" s="229"/>
      <c r="C2616" s="229" t="s">
        <v>6333</v>
      </c>
      <c r="D2616" s="229" t="s">
        <v>6326</v>
      </c>
      <c r="E2616" s="229" t="s">
        <v>2946</v>
      </c>
      <c r="F2616" s="236">
        <v>45352</v>
      </c>
      <c r="G2616" s="229"/>
      <c r="H2616" s="220"/>
    </row>
    <row r="2617" customHeight="1" spans="1:8">
      <c r="A2617" s="217">
        <v>2615</v>
      </c>
      <c r="B2617" s="229"/>
      <c r="C2617" s="229" t="s">
        <v>6334</v>
      </c>
      <c r="D2617" s="229" t="s">
        <v>6326</v>
      </c>
      <c r="E2617" s="229" t="s">
        <v>2946</v>
      </c>
      <c r="F2617" s="236">
        <v>45352</v>
      </c>
      <c r="G2617" s="229"/>
      <c r="H2617" s="220"/>
    </row>
    <row r="2618" customHeight="1" spans="1:8">
      <c r="A2618" s="217">
        <v>2616</v>
      </c>
      <c r="B2618" s="229"/>
      <c r="C2618" s="229" t="s">
        <v>6335</v>
      </c>
      <c r="D2618" s="229" t="s">
        <v>6326</v>
      </c>
      <c r="E2618" s="229" t="s">
        <v>2946</v>
      </c>
      <c r="F2618" s="236">
        <v>45352</v>
      </c>
      <c r="G2618" s="229"/>
      <c r="H2618" s="220"/>
    </row>
    <row r="2619" customHeight="1" spans="1:8">
      <c r="A2619" s="217">
        <v>2617</v>
      </c>
      <c r="B2619" s="229"/>
      <c r="C2619" s="229" t="s">
        <v>6336</v>
      </c>
      <c r="D2619" s="229" t="s">
        <v>6337</v>
      </c>
      <c r="E2619" s="229" t="s">
        <v>5149</v>
      </c>
      <c r="F2619" s="236">
        <v>45047</v>
      </c>
      <c r="G2619" s="229"/>
      <c r="H2619" s="220"/>
    </row>
    <row r="2620" customHeight="1" spans="1:8">
      <c r="A2620" s="217">
        <v>2618</v>
      </c>
      <c r="B2620" s="229"/>
      <c r="C2620" s="229" t="s">
        <v>6338</v>
      </c>
      <c r="D2620" s="229" t="s">
        <v>6337</v>
      </c>
      <c r="E2620" s="229" t="s">
        <v>5149</v>
      </c>
      <c r="F2620" s="236">
        <v>44501</v>
      </c>
      <c r="G2620" s="229"/>
      <c r="H2620" s="220"/>
    </row>
    <row r="2621" customHeight="1" spans="1:8">
      <c r="A2621" s="217">
        <v>2619</v>
      </c>
      <c r="B2621" s="229"/>
      <c r="C2621" s="229" t="s">
        <v>6339</v>
      </c>
      <c r="D2621" s="229" t="s">
        <v>6337</v>
      </c>
      <c r="E2621" s="229" t="s">
        <v>5149</v>
      </c>
      <c r="F2621" s="236">
        <v>44501</v>
      </c>
      <c r="G2621" s="229"/>
      <c r="H2621" s="220"/>
    </row>
    <row r="2622" customHeight="1" spans="1:8">
      <c r="A2622" s="217">
        <v>2620</v>
      </c>
      <c r="B2622" s="229"/>
      <c r="C2622" s="229" t="s">
        <v>6340</v>
      </c>
      <c r="D2622" s="229" t="s">
        <v>6337</v>
      </c>
      <c r="E2622" s="229" t="s">
        <v>5149</v>
      </c>
      <c r="F2622" s="236">
        <v>44287</v>
      </c>
      <c r="G2622" s="229"/>
      <c r="H2622" s="220"/>
    </row>
    <row r="2623" customHeight="1" spans="1:8">
      <c r="A2623" s="217">
        <v>2621</v>
      </c>
      <c r="B2623" s="229"/>
      <c r="C2623" s="229" t="s">
        <v>6341</v>
      </c>
      <c r="D2623" s="229" t="s">
        <v>6337</v>
      </c>
      <c r="E2623" s="229" t="s">
        <v>5149</v>
      </c>
      <c r="F2623" s="236">
        <v>44867</v>
      </c>
      <c r="G2623" s="229"/>
      <c r="H2623" s="220"/>
    </row>
    <row r="2624" customHeight="1" spans="1:8">
      <c r="A2624" s="217">
        <v>2622</v>
      </c>
      <c r="B2624" s="229"/>
      <c r="C2624" s="229" t="s">
        <v>6342</v>
      </c>
      <c r="D2624" s="229" t="s">
        <v>6337</v>
      </c>
      <c r="E2624" s="229" t="s">
        <v>5149</v>
      </c>
      <c r="F2624" s="236">
        <v>44867</v>
      </c>
      <c r="G2624" s="229"/>
      <c r="H2624" s="220"/>
    </row>
    <row r="2625" customHeight="1" spans="1:8">
      <c r="A2625" s="217">
        <v>2623</v>
      </c>
      <c r="B2625" s="229"/>
      <c r="C2625" s="229" t="s">
        <v>6343</v>
      </c>
      <c r="D2625" s="229" t="s">
        <v>6337</v>
      </c>
      <c r="E2625" s="229" t="s">
        <v>5149</v>
      </c>
      <c r="F2625" s="236">
        <v>44835</v>
      </c>
      <c r="G2625" s="229"/>
      <c r="H2625" s="220"/>
    </row>
    <row r="2626" customHeight="1" spans="1:8">
      <c r="A2626" s="217">
        <v>2624</v>
      </c>
      <c r="B2626" s="229"/>
      <c r="C2626" s="229" t="s">
        <v>6344</v>
      </c>
      <c r="D2626" s="229" t="s">
        <v>6337</v>
      </c>
      <c r="E2626" s="229" t="s">
        <v>5149</v>
      </c>
      <c r="F2626" s="236">
        <v>44835</v>
      </c>
      <c r="G2626" s="229"/>
      <c r="H2626" s="220"/>
    </row>
    <row r="2627" customHeight="1" spans="1:8">
      <c r="A2627" s="217">
        <v>2625</v>
      </c>
      <c r="B2627" s="229"/>
      <c r="C2627" s="229" t="s">
        <v>6345</v>
      </c>
      <c r="D2627" s="229" t="s">
        <v>6337</v>
      </c>
      <c r="E2627" s="229" t="s">
        <v>5149</v>
      </c>
      <c r="F2627" s="236">
        <v>45109</v>
      </c>
      <c r="G2627" s="229"/>
      <c r="H2627" s="220"/>
    </row>
    <row r="2628" customHeight="1" spans="1:8">
      <c r="A2628" s="217">
        <v>2626</v>
      </c>
      <c r="B2628" s="229"/>
      <c r="C2628" s="229" t="s">
        <v>6346</v>
      </c>
      <c r="D2628" s="229" t="s">
        <v>6347</v>
      </c>
      <c r="E2628" s="229" t="s">
        <v>6109</v>
      </c>
      <c r="F2628" s="236">
        <v>43374</v>
      </c>
      <c r="G2628" s="229"/>
      <c r="H2628" s="220"/>
    </row>
    <row r="2629" customHeight="1" spans="1:8">
      <c r="A2629" s="217">
        <v>2627</v>
      </c>
      <c r="B2629" s="229"/>
      <c r="C2629" s="229" t="s">
        <v>6348</v>
      </c>
      <c r="D2629" s="229" t="s">
        <v>6347</v>
      </c>
      <c r="E2629" s="229" t="s">
        <v>6109</v>
      </c>
      <c r="F2629" s="236">
        <v>43374</v>
      </c>
      <c r="G2629" s="229"/>
      <c r="H2629" s="220"/>
    </row>
    <row r="2630" customHeight="1" spans="1:8">
      <c r="A2630" s="217">
        <v>2628</v>
      </c>
      <c r="B2630" s="229"/>
      <c r="C2630" s="229" t="s">
        <v>6349</v>
      </c>
      <c r="D2630" s="229" t="s">
        <v>6347</v>
      </c>
      <c r="E2630" s="229" t="s">
        <v>6109</v>
      </c>
      <c r="F2630" s="236">
        <v>43374</v>
      </c>
      <c r="G2630" s="229"/>
      <c r="H2630" s="220"/>
    </row>
    <row r="2631" customHeight="1" spans="1:8">
      <c r="A2631" s="217">
        <v>2629</v>
      </c>
      <c r="B2631" s="229"/>
      <c r="C2631" s="229" t="s">
        <v>6350</v>
      </c>
      <c r="D2631" s="229" t="s">
        <v>6347</v>
      </c>
      <c r="E2631" s="229" t="s">
        <v>6109</v>
      </c>
      <c r="F2631" s="236">
        <v>43374</v>
      </c>
      <c r="G2631" s="229"/>
      <c r="H2631" s="220"/>
    </row>
    <row r="2632" customHeight="1" spans="1:8">
      <c r="A2632" s="217">
        <v>2630</v>
      </c>
      <c r="B2632" s="229"/>
      <c r="C2632" s="229" t="s">
        <v>6351</v>
      </c>
      <c r="D2632" s="229" t="s">
        <v>6347</v>
      </c>
      <c r="E2632" s="229" t="s">
        <v>6109</v>
      </c>
      <c r="F2632" s="236">
        <v>43374</v>
      </c>
      <c r="G2632" s="229"/>
      <c r="H2632" s="220"/>
    </row>
    <row r="2633" customHeight="1" spans="1:8">
      <c r="A2633" s="217">
        <v>2631</v>
      </c>
      <c r="B2633" s="229"/>
      <c r="C2633" s="229" t="s">
        <v>6352</v>
      </c>
      <c r="D2633" s="229" t="s">
        <v>6347</v>
      </c>
      <c r="E2633" s="229" t="s">
        <v>6109</v>
      </c>
      <c r="F2633" s="236">
        <v>43374</v>
      </c>
      <c r="G2633" s="229"/>
      <c r="H2633" s="220"/>
    </row>
    <row r="2634" customHeight="1" spans="1:8">
      <c r="A2634" s="217">
        <v>2632</v>
      </c>
      <c r="B2634" s="229"/>
      <c r="C2634" s="229" t="s">
        <v>6353</v>
      </c>
      <c r="D2634" s="229" t="s">
        <v>6347</v>
      </c>
      <c r="E2634" s="229" t="s">
        <v>6109</v>
      </c>
      <c r="F2634" s="236">
        <v>43374</v>
      </c>
      <c r="G2634" s="229"/>
      <c r="H2634" s="220"/>
    </row>
    <row r="2635" customHeight="1" spans="1:8">
      <c r="A2635" s="217">
        <v>2633</v>
      </c>
      <c r="B2635" s="229"/>
      <c r="C2635" s="229" t="s">
        <v>6354</v>
      </c>
      <c r="D2635" s="229" t="s">
        <v>6347</v>
      </c>
      <c r="E2635" s="229" t="s">
        <v>6109</v>
      </c>
      <c r="F2635" s="236">
        <v>43374</v>
      </c>
      <c r="G2635" s="229"/>
      <c r="H2635" s="220"/>
    </row>
    <row r="2636" customHeight="1" spans="1:8">
      <c r="A2636" s="217">
        <v>2634</v>
      </c>
      <c r="B2636" s="229"/>
      <c r="C2636" s="229" t="s">
        <v>6355</v>
      </c>
      <c r="D2636" s="229" t="s">
        <v>6347</v>
      </c>
      <c r="E2636" s="229" t="s">
        <v>6109</v>
      </c>
      <c r="F2636" s="236">
        <v>43374</v>
      </c>
      <c r="G2636" s="229"/>
      <c r="H2636" s="220"/>
    </row>
    <row r="2637" customHeight="1" spans="1:8">
      <c r="A2637" s="217">
        <v>2635</v>
      </c>
      <c r="B2637" s="229"/>
      <c r="C2637" s="229" t="s">
        <v>6356</v>
      </c>
      <c r="D2637" s="229" t="s">
        <v>6347</v>
      </c>
      <c r="E2637" s="229" t="s">
        <v>6109</v>
      </c>
      <c r="F2637" s="236">
        <v>43374</v>
      </c>
      <c r="G2637" s="229"/>
      <c r="H2637" s="220"/>
    </row>
    <row r="2638" customHeight="1" spans="1:8">
      <c r="A2638" s="217">
        <v>2636</v>
      </c>
      <c r="B2638" s="229"/>
      <c r="C2638" s="229" t="s">
        <v>6357</v>
      </c>
      <c r="D2638" s="229" t="s">
        <v>6347</v>
      </c>
      <c r="E2638" s="229" t="s">
        <v>6109</v>
      </c>
      <c r="F2638" s="236">
        <v>43374</v>
      </c>
      <c r="G2638" s="229"/>
      <c r="H2638" s="220"/>
    </row>
    <row r="2639" customHeight="1" spans="1:8">
      <c r="A2639" s="217">
        <v>2637</v>
      </c>
      <c r="B2639" s="229"/>
      <c r="C2639" s="229" t="s">
        <v>6358</v>
      </c>
      <c r="D2639" s="229" t="s">
        <v>6347</v>
      </c>
      <c r="E2639" s="229" t="s">
        <v>6109</v>
      </c>
      <c r="F2639" s="236">
        <v>43374</v>
      </c>
      <c r="G2639" s="229"/>
      <c r="H2639" s="220"/>
    </row>
    <row r="2640" customHeight="1" spans="1:8">
      <c r="A2640" s="217">
        <v>2638</v>
      </c>
      <c r="B2640" s="229"/>
      <c r="C2640" s="229" t="s">
        <v>6359</v>
      </c>
      <c r="D2640" s="229" t="s">
        <v>6360</v>
      </c>
      <c r="E2640" s="229" t="s">
        <v>2946</v>
      </c>
      <c r="F2640" s="236">
        <v>45170</v>
      </c>
      <c r="G2640" s="229"/>
      <c r="H2640" s="220"/>
    </row>
    <row r="2641" customHeight="1" spans="1:8">
      <c r="A2641" s="217">
        <v>2639</v>
      </c>
      <c r="B2641" s="229"/>
      <c r="C2641" s="229" t="s">
        <v>6361</v>
      </c>
      <c r="D2641" s="229" t="s">
        <v>6360</v>
      </c>
      <c r="E2641" s="229" t="s">
        <v>2946</v>
      </c>
      <c r="F2641" s="236">
        <v>45170</v>
      </c>
      <c r="G2641" s="229"/>
      <c r="H2641" s="220"/>
    </row>
    <row r="2642" customHeight="1" spans="1:8">
      <c r="A2642" s="217">
        <v>2640</v>
      </c>
      <c r="B2642" s="229"/>
      <c r="C2642" s="229" t="s">
        <v>6362</v>
      </c>
      <c r="D2642" s="229" t="s">
        <v>6360</v>
      </c>
      <c r="E2642" s="229" t="s">
        <v>2946</v>
      </c>
      <c r="F2642" s="236">
        <v>45170</v>
      </c>
      <c r="G2642" s="229"/>
      <c r="H2642" s="220"/>
    </row>
    <row r="2643" customHeight="1" spans="1:8">
      <c r="A2643" s="217">
        <v>2641</v>
      </c>
      <c r="B2643" s="229"/>
      <c r="C2643" s="229" t="s">
        <v>6363</v>
      </c>
      <c r="D2643" s="229" t="s">
        <v>6360</v>
      </c>
      <c r="E2643" s="229" t="s">
        <v>2946</v>
      </c>
      <c r="F2643" s="236">
        <v>45170</v>
      </c>
      <c r="G2643" s="229"/>
      <c r="H2643" s="220"/>
    </row>
    <row r="2644" customHeight="1" spans="1:8">
      <c r="A2644" s="217">
        <v>2642</v>
      </c>
      <c r="B2644" s="229"/>
      <c r="C2644" s="229" t="s">
        <v>6364</v>
      </c>
      <c r="D2644" s="229" t="s">
        <v>6360</v>
      </c>
      <c r="E2644" s="229" t="s">
        <v>2946</v>
      </c>
      <c r="F2644" s="236">
        <v>45170</v>
      </c>
      <c r="G2644" s="229"/>
      <c r="H2644" s="220"/>
    </row>
    <row r="2645" customHeight="1" spans="1:8">
      <c r="A2645" s="217">
        <v>2643</v>
      </c>
      <c r="B2645" s="229"/>
      <c r="C2645" s="229" t="s">
        <v>6365</v>
      </c>
      <c r="D2645" s="229" t="s">
        <v>6360</v>
      </c>
      <c r="E2645" s="229" t="s">
        <v>2946</v>
      </c>
      <c r="F2645" s="236">
        <v>45170</v>
      </c>
      <c r="G2645" s="229"/>
      <c r="H2645" s="220"/>
    </row>
    <row r="2646" customHeight="1" spans="1:8">
      <c r="A2646" s="217">
        <v>2644</v>
      </c>
      <c r="B2646" s="229"/>
      <c r="C2646" s="229" t="s">
        <v>6366</v>
      </c>
      <c r="D2646" s="229" t="s">
        <v>6360</v>
      </c>
      <c r="E2646" s="229" t="s">
        <v>2946</v>
      </c>
      <c r="F2646" s="236">
        <v>45170</v>
      </c>
      <c r="G2646" s="229"/>
      <c r="H2646" s="220"/>
    </row>
    <row r="2647" customHeight="1" spans="1:8">
      <c r="A2647" s="217">
        <v>2645</v>
      </c>
      <c r="B2647" s="229"/>
      <c r="C2647" s="229" t="s">
        <v>6367</v>
      </c>
      <c r="D2647" s="229" t="s">
        <v>6360</v>
      </c>
      <c r="E2647" s="229" t="s">
        <v>2946</v>
      </c>
      <c r="F2647" s="236">
        <v>45170</v>
      </c>
      <c r="G2647" s="229"/>
      <c r="H2647" s="220"/>
    </row>
    <row r="2648" customHeight="1" spans="1:8">
      <c r="A2648" s="217">
        <v>2646</v>
      </c>
      <c r="B2648" s="229"/>
      <c r="C2648" s="229" t="s">
        <v>6368</v>
      </c>
      <c r="D2648" s="229" t="s">
        <v>6360</v>
      </c>
      <c r="E2648" s="229" t="s">
        <v>2946</v>
      </c>
      <c r="F2648" s="236">
        <v>45170</v>
      </c>
      <c r="G2648" s="229"/>
      <c r="H2648" s="220"/>
    </row>
    <row r="2649" customHeight="1" spans="1:8">
      <c r="A2649" s="217">
        <v>2647</v>
      </c>
      <c r="B2649" s="229"/>
      <c r="C2649" s="229" t="s">
        <v>6369</v>
      </c>
      <c r="D2649" s="229" t="s">
        <v>6360</v>
      </c>
      <c r="E2649" s="229" t="s">
        <v>2946</v>
      </c>
      <c r="F2649" s="236">
        <v>45170</v>
      </c>
      <c r="G2649" s="229"/>
      <c r="H2649" s="220"/>
    </row>
    <row r="2650" customHeight="1" spans="1:8">
      <c r="A2650" s="217">
        <v>2648</v>
      </c>
      <c r="B2650" s="229"/>
      <c r="C2650" s="229" t="s">
        <v>6370</v>
      </c>
      <c r="D2650" s="229" t="s">
        <v>6360</v>
      </c>
      <c r="E2650" s="229" t="s">
        <v>2946</v>
      </c>
      <c r="F2650" s="236">
        <v>45170</v>
      </c>
      <c r="G2650" s="229"/>
      <c r="H2650" s="220"/>
    </row>
    <row r="2651" customHeight="1" spans="1:8">
      <c r="A2651" s="217">
        <v>2649</v>
      </c>
      <c r="B2651" s="229"/>
      <c r="C2651" s="229" t="s">
        <v>6371</v>
      </c>
      <c r="D2651" s="229" t="s">
        <v>6360</v>
      </c>
      <c r="E2651" s="229" t="s">
        <v>2946</v>
      </c>
      <c r="F2651" s="236">
        <v>45170</v>
      </c>
      <c r="G2651" s="229"/>
      <c r="H2651" s="220"/>
    </row>
    <row r="2652" customHeight="1" spans="1:8">
      <c r="A2652" s="217">
        <v>2650</v>
      </c>
      <c r="B2652" s="229"/>
      <c r="C2652" s="229" t="s">
        <v>6372</v>
      </c>
      <c r="D2652" s="229" t="s">
        <v>6360</v>
      </c>
      <c r="E2652" s="229" t="s">
        <v>2946</v>
      </c>
      <c r="F2652" s="236">
        <v>45170</v>
      </c>
      <c r="G2652" s="229"/>
      <c r="H2652" s="220"/>
    </row>
    <row r="2653" customHeight="1" spans="1:8">
      <c r="A2653" s="217">
        <v>2651</v>
      </c>
      <c r="B2653" s="229"/>
      <c r="C2653" s="229" t="s">
        <v>6373</v>
      </c>
      <c r="D2653" s="229" t="s">
        <v>6360</v>
      </c>
      <c r="E2653" s="229" t="s">
        <v>2946</v>
      </c>
      <c r="F2653" s="236">
        <v>45170</v>
      </c>
      <c r="G2653" s="229"/>
      <c r="H2653" s="220"/>
    </row>
    <row r="2654" customHeight="1" spans="1:8">
      <c r="A2654" s="217">
        <v>2652</v>
      </c>
      <c r="B2654" s="229"/>
      <c r="C2654" s="229" t="s">
        <v>6374</v>
      </c>
      <c r="D2654" s="229" t="s">
        <v>6360</v>
      </c>
      <c r="E2654" s="229" t="s">
        <v>2946</v>
      </c>
      <c r="F2654" s="236">
        <v>45170</v>
      </c>
      <c r="G2654" s="229"/>
      <c r="H2654" s="220"/>
    </row>
    <row r="2655" customHeight="1" spans="1:8">
      <c r="A2655" s="217">
        <v>2653</v>
      </c>
      <c r="B2655" s="229"/>
      <c r="C2655" s="229" t="s">
        <v>6375</v>
      </c>
      <c r="D2655" s="229" t="s">
        <v>6360</v>
      </c>
      <c r="E2655" s="229" t="s">
        <v>2946</v>
      </c>
      <c r="F2655" s="236">
        <v>45170</v>
      </c>
      <c r="G2655" s="229"/>
      <c r="H2655" s="220"/>
    </row>
    <row r="2656" customHeight="1" spans="1:8">
      <c r="A2656" s="217">
        <v>2654</v>
      </c>
      <c r="B2656" s="229"/>
      <c r="C2656" s="229" t="s">
        <v>6376</v>
      </c>
      <c r="D2656" s="229" t="s">
        <v>6360</v>
      </c>
      <c r="E2656" s="229" t="s">
        <v>2946</v>
      </c>
      <c r="F2656" s="236">
        <v>45170</v>
      </c>
      <c r="G2656" s="229"/>
      <c r="H2656" s="220"/>
    </row>
    <row r="2657" customHeight="1" spans="1:8">
      <c r="A2657" s="217">
        <v>2655</v>
      </c>
      <c r="B2657" s="229"/>
      <c r="C2657" s="229" t="s">
        <v>6377</v>
      </c>
      <c r="D2657" s="229" t="s">
        <v>6360</v>
      </c>
      <c r="E2657" s="229" t="s">
        <v>2946</v>
      </c>
      <c r="F2657" s="236">
        <v>45170</v>
      </c>
      <c r="G2657" s="229"/>
      <c r="H2657" s="220"/>
    </row>
    <row r="2658" customHeight="1" spans="1:8">
      <c r="A2658" s="217">
        <v>2656</v>
      </c>
      <c r="B2658" s="229"/>
      <c r="C2658" s="229" t="s">
        <v>6378</v>
      </c>
      <c r="D2658" s="229" t="s">
        <v>6360</v>
      </c>
      <c r="E2658" s="229" t="s">
        <v>2946</v>
      </c>
      <c r="F2658" s="236">
        <v>45170</v>
      </c>
      <c r="G2658" s="229"/>
      <c r="H2658" s="220"/>
    </row>
    <row r="2659" customHeight="1" spans="1:8">
      <c r="A2659" s="217">
        <v>2657</v>
      </c>
      <c r="B2659" s="229"/>
      <c r="C2659" s="229" t="s">
        <v>6379</v>
      </c>
      <c r="D2659" s="229" t="s">
        <v>6360</v>
      </c>
      <c r="E2659" s="229" t="s">
        <v>2946</v>
      </c>
      <c r="F2659" s="236">
        <v>45170</v>
      </c>
      <c r="G2659" s="229"/>
      <c r="H2659" s="220"/>
    </row>
    <row r="2660" customHeight="1" spans="1:8">
      <c r="A2660" s="217">
        <v>2658</v>
      </c>
      <c r="B2660" s="229"/>
      <c r="C2660" s="229" t="s">
        <v>6380</v>
      </c>
      <c r="D2660" s="229" t="s">
        <v>6360</v>
      </c>
      <c r="E2660" s="229" t="s">
        <v>2946</v>
      </c>
      <c r="F2660" s="236">
        <v>45170</v>
      </c>
      <c r="G2660" s="229"/>
      <c r="H2660" s="220"/>
    </row>
    <row r="2661" customHeight="1" spans="1:8">
      <c r="A2661" s="217">
        <v>2659</v>
      </c>
      <c r="B2661" s="229"/>
      <c r="C2661" s="229" t="s">
        <v>6381</v>
      </c>
      <c r="D2661" s="229" t="s">
        <v>6360</v>
      </c>
      <c r="E2661" s="229" t="s">
        <v>2946</v>
      </c>
      <c r="F2661" s="236">
        <v>45170</v>
      </c>
      <c r="G2661" s="229"/>
      <c r="H2661" s="220"/>
    </row>
    <row r="2662" customHeight="1" spans="1:8">
      <c r="A2662" s="217">
        <v>2660</v>
      </c>
      <c r="B2662" s="229"/>
      <c r="C2662" s="229" t="s">
        <v>6382</v>
      </c>
      <c r="D2662" s="229" t="s">
        <v>6360</v>
      </c>
      <c r="E2662" s="229" t="s">
        <v>2946</v>
      </c>
      <c r="F2662" s="236">
        <v>45170</v>
      </c>
      <c r="G2662" s="229"/>
      <c r="H2662" s="220"/>
    </row>
    <row r="2663" customHeight="1" spans="1:8">
      <c r="A2663" s="217">
        <v>2661</v>
      </c>
      <c r="B2663" s="229"/>
      <c r="C2663" s="229" t="s">
        <v>6383</v>
      </c>
      <c r="D2663" s="229" t="s">
        <v>6360</v>
      </c>
      <c r="E2663" s="229" t="s">
        <v>2946</v>
      </c>
      <c r="F2663" s="236">
        <v>45170</v>
      </c>
      <c r="G2663" s="229"/>
      <c r="H2663" s="220"/>
    </row>
    <row r="2664" customHeight="1" spans="1:8">
      <c r="A2664" s="217">
        <v>2662</v>
      </c>
      <c r="B2664" s="229"/>
      <c r="C2664" s="229" t="s">
        <v>6384</v>
      </c>
      <c r="D2664" s="229" t="s">
        <v>6360</v>
      </c>
      <c r="E2664" s="229" t="s">
        <v>2946</v>
      </c>
      <c r="F2664" s="236">
        <v>45170</v>
      </c>
      <c r="G2664" s="229"/>
      <c r="H2664" s="220"/>
    </row>
    <row r="2665" customHeight="1" spans="1:8">
      <c r="A2665" s="217">
        <v>2663</v>
      </c>
      <c r="B2665" s="229"/>
      <c r="C2665" s="229" t="s">
        <v>6385</v>
      </c>
      <c r="D2665" s="229" t="s">
        <v>6360</v>
      </c>
      <c r="E2665" s="229" t="s">
        <v>2946</v>
      </c>
      <c r="F2665" s="236">
        <v>45170</v>
      </c>
      <c r="G2665" s="229"/>
      <c r="H2665" s="220"/>
    </row>
    <row r="2666" customHeight="1" spans="1:8">
      <c r="A2666" s="217">
        <v>2664</v>
      </c>
      <c r="B2666" s="229"/>
      <c r="C2666" s="229" t="s">
        <v>6386</v>
      </c>
      <c r="D2666" s="229" t="s">
        <v>6360</v>
      </c>
      <c r="E2666" s="229" t="s">
        <v>2946</v>
      </c>
      <c r="F2666" s="236">
        <v>45170</v>
      </c>
      <c r="G2666" s="229"/>
      <c r="H2666" s="220"/>
    </row>
    <row r="2667" customHeight="1" spans="1:8">
      <c r="A2667" s="217">
        <v>2665</v>
      </c>
      <c r="B2667" s="229"/>
      <c r="C2667" s="229" t="s">
        <v>6387</v>
      </c>
      <c r="D2667" s="229" t="s">
        <v>6360</v>
      </c>
      <c r="E2667" s="229" t="s">
        <v>2946</v>
      </c>
      <c r="F2667" s="236">
        <v>45170</v>
      </c>
      <c r="G2667" s="229"/>
      <c r="H2667" s="220"/>
    </row>
    <row r="2668" customHeight="1" spans="1:8">
      <c r="A2668" s="217">
        <v>2666</v>
      </c>
      <c r="B2668" s="229"/>
      <c r="C2668" s="229" t="s">
        <v>6388</v>
      </c>
      <c r="D2668" s="229" t="s">
        <v>6360</v>
      </c>
      <c r="E2668" s="229" t="s">
        <v>2946</v>
      </c>
      <c r="F2668" s="236">
        <v>45170</v>
      </c>
      <c r="G2668" s="229"/>
      <c r="H2668" s="220"/>
    </row>
    <row r="2669" customHeight="1" spans="1:8">
      <c r="A2669" s="217">
        <v>2667</v>
      </c>
      <c r="B2669" s="229"/>
      <c r="C2669" s="229" t="s">
        <v>6389</v>
      </c>
      <c r="D2669" s="229" t="s">
        <v>6360</v>
      </c>
      <c r="E2669" s="229" t="s">
        <v>2946</v>
      </c>
      <c r="F2669" s="236">
        <v>45170</v>
      </c>
      <c r="G2669" s="229"/>
      <c r="H2669" s="220"/>
    </row>
    <row r="2670" customHeight="1" spans="1:8">
      <c r="A2670" s="217">
        <v>2668</v>
      </c>
      <c r="B2670" s="229"/>
      <c r="C2670" s="229" t="s">
        <v>6390</v>
      </c>
      <c r="D2670" s="229" t="s">
        <v>6360</v>
      </c>
      <c r="E2670" s="229" t="s">
        <v>2946</v>
      </c>
      <c r="F2670" s="236">
        <v>45170</v>
      </c>
      <c r="G2670" s="229"/>
      <c r="H2670" s="220"/>
    </row>
    <row r="2671" customHeight="1" spans="1:8">
      <c r="A2671" s="217">
        <v>2669</v>
      </c>
      <c r="B2671" s="229"/>
      <c r="C2671" s="229" t="s">
        <v>6391</v>
      </c>
      <c r="D2671" s="229" t="s">
        <v>6360</v>
      </c>
      <c r="E2671" s="229" t="s">
        <v>2946</v>
      </c>
      <c r="F2671" s="236">
        <v>45170</v>
      </c>
      <c r="G2671" s="229"/>
      <c r="H2671" s="220"/>
    </row>
    <row r="2672" customHeight="1" spans="1:8">
      <c r="A2672" s="217">
        <v>2670</v>
      </c>
      <c r="B2672" s="229"/>
      <c r="C2672" s="229" t="s">
        <v>6392</v>
      </c>
      <c r="D2672" s="229" t="s">
        <v>6360</v>
      </c>
      <c r="E2672" s="229" t="s">
        <v>2946</v>
      </c>
      <c r="F2672" s="236">
        <v>45170</v>
      </c>
      <c r="G2672" s="229"/>
      <c r="H2672" s="220"/>
    </row>
    <row r="2673" customHeight="1" spans="1:8">
      <c r="A2673" s="217">
        <v>2671</v>
      </c>
      <c r="B2673" s="229"/>
      <c r="C2673" s="229" t="s">
        <v>6393</v>
      </c>
      <c r="D2673" s="229" t="s">
        <v>6360</v>
      </c>
      <c r="E2673" s="229" t="s">
        <v>2946</v>
      </c>
      <c r="F2673" s="236">
        <v>45170</v>
      </c>
      <c r="G2673" s="229"/>
      <c r="H2673" s="220"/>
    </row>
    <row r="2674" customHeight="1" spans="1:8">
      <c r="A2674" s="217">
        <v>2672</v>
      </c>
      <c r="B2674" s="229"/>
      <c r="C2674" s="229" t="s">
        <v>6394</v>
      </c>
      <c r="D2674" s="229" t="s">
        <v>6360</v>
      </c>
      <c r="E2674" s="229" t="s">
        <v>2946</v>
      </c>
      <c r="F2674" s="236">
        <v>45170</v>
      </c>
      <c r="G2674" s="229"/>
      <c r="H2674" s="220"/>
    </row>
    <row r="2675" customHeight="1" spans="1:8">
      <c r="A2675" s="217">
        <v>2673</v>
      </c>
      <c r="B2675" s="229"/>
      <c r="C2675" s="229" t="s">
        <v>6395</v>
      </c>
      <c r="D2675" s="229" t="s">
        <v>6360</v>
      </c>
      <c r="E2675" s="229" t="s">
        <v>2946</v>
      </c>
      <c r="F2675" s="236">
        <v>45170</v>
      </c>
      <c r="G2675" s="229"/>
      <c r="H2675" s="220"/>
    </row>
    <row r="2676" customHeight="1" spans="1:8">
      <c r="A2676" s="217">
        <v>2674</v>
      </c>
      <c r="B2676" s="229"/>
      <c r="C2676" s="229" t="s">
        <v>6396</v>
      </c>
      <c r="D2676" s="229" t="s">
        <v>6360</v>
      </c>
      <c r="E2676" s="229" t="s">
        <v>2946</v>
      </c>
      <c r="F2676" s="236">
        <v>45170</v>
      </c>
      <c r="G2676" s="229"/>
      <c r="H2676" s="220"/>
    </row>
    <row r="2677" customHeight="1" spans="1:8">
      <c r="A2677" s="217">
        <v>2675</v>
      </c>
      <c r="B2677" s="229"/>
      <c r="C2677" s="229" t="s">
        <v>6397</v>
      </c>
      <c r="D2677" s="229" t="s">
        <v>6398</v>
      </c>
      <c r="E2677" s="229" t="s">
        <v>5138</v>
      </c>
      <c r="F2677" s="236">
        <v>44746</v>
      </c>
      <c r="G2677" s="229"/>
      <c r="H2677" s="220"/>
    </row>
    <row r="2678" customHeight="1" spans="1:8">
      <c r="A2678" s="217">
        <v>2676</v>
      </c>
      <c r="B2678" s="229"/>
      <c r="C2678" s="229" t="s">
        <v>6399</v>
      </c>
      <c r="D2678" s="229" t="s">
        <v>6400</v>
      </c>
      <c r="E2678" s="229" t="s">
        <v>5138</v>
      </c>
      <c r="F2678" s="236">
        <v>44257</v>
      </c>
      <c r="G2678" s="229"/>
      <c r="H2678" s="220"/>
    </row>
    <row r="2679" customHeight="1" spans="1:8">
      <c r="A2679" s="217">
        <v>2677</v>
      </c>
      <c r="B2679" s="229"/>
      <c r="C2679" s="229" t="s">
        <v>6401</v>
      </c>
      <c r="D2679" s="229" t="s">
        <v>6402</v>
      </c>
      <c r="E2679" s="229" t="s">
        <v>5138</v>
      </c>
      <c r="F2679" s="236">
        <v>45236</v>
      </c>
      <c r="G2679" s="229"/>
      <c r="H2679" s="220"/>
    </row>
    <row r="2680" customHeight="1" spans="1:8">
      <c r="A2680" s="217">
        <v>2678</v>
      </c>
      <c r="B2680" s="229"/>
      <c r="C2680" s="229" t="s">
        <v>6403</v>
      </c>
      <c r="D2680" s="229" t="s">
        <v>6404</v>
      </c>
      <c r="E2680" s="229" t="s">
        <v>5138</v>
      </c>
      <c r="F2680" s="236">
        <v>45266</v>
      </c>
      <c r="G2680" s="229"/>
      <c r="H2680" s="220"/>
    </row>
    <row r="2681" customHeight="1" spans="1:8">
      <c r="A2681" s="217">
        <v>2679</v>
      </c>
      <c r="B2681" s="229"/>
      <c r="C2681" s="229" t="s">
        <v>6405</v>
      </c>
      <c r="D2681" s="229" t="s">
        <v>6406</v>
      </c>
      <c r="E2681" s="229" t="s">
        <v>5138</v>
      </c>
      <c r="F2681" s="236">
        <v>44228</v>
      </c>
      <c r="G2681" s="229"/>
      <c r="H2681" s="220"/>
    </row>
    <row r="2682" customHeight="1" spans="1:8">
      <c r="A2682" s="217">
        <v>2680</v>
      </c>
      <c r="B2682" s="229"/>
      <c r="C2682" s="229" t="s">
        <v>6407</v>
      </c>
      <c r="D2682" s="229" t="s">
        <v>6408</v>
      </c>
      <c r="E2682" s="229" t="s">
        <v>5138</v>
      </c>
      <c r="F2682" s="236">
        <v>44593</v>
      </c>
      <c r="G2682" s="229"/>
      <c r="H2682" s="220"/>
    </row>
    <row r="2683" customHeight="1" spans="1:8">
      <c r="A2683" s="217">
        <v>2681</v>
      </c>
      <c r="B2683" s="229"/>
      <c r="C2683" s="229" t="s">
        <v>6409</v>
      </c>
      <c r="D2683" s="229" t="s">
        <v>6410</v>
      </c>
      <c r="E2683" s="229" t="s">
        <v>5138</v>
      </c>
      <c r="F2683" s="236">
        <v>44597</v>
      </c>
      <c r="G2683" s="229"/>
      <c r="H2683" s="220"/>
    </row>
    <row r="2684" customHeight="1" spans="1:8">
      <c r="A2684" s="237">
        <v>2682</v>
      </c>
      <c r="B2684" s="229"/>
      <c r="C2684" s="229" t="s">
        <v>6411</v>
      </c>
      <c r="D2684" s="229" t="s">
        <v>6412</v>
      </c>
      <c r="E2684" s="229" t="s">
        <v>5138</v>
      </c>
      <c r="F2684" s="236">
        <v>44257</v>
      </c>
      <c r="G2684" s="229"/>
      <c r="H2684" s="220"/>
    </row>
    <row r="2685" customHeight="1" spans="1:8">
      <c r="A2685" s="237">
        <v>2683</v>
      </c>
      <c r="B2685" s="229"/>
      <c r="C2685" s="229" t="s">
        <v>6413</v>
      </c>
      <c r="D2685" s="229" t="s">
        <v>6414</v>
      </c>
      <c r="E2685" s="229" t="s">
        <v>3073</v>
      </c>
      <c r="F2685" s="236">
        <v>44774</v>
      </c>
      <c r="G2685" s="229"/>
      <c r="H2685" s="220"/>
    </row>
    <row r="2686" customHeight="1" spans="1:8">
      <c r="A2686" s="237">
        <v>2684</v>
      </c>
      <c r="B2686" s="229"/>
      <c r="C2686" s="229" t="s">
        <v>6415</v>
      </c>
      <c r="D2686" s="229" t="s">
        <v>6416</v>
      </c>
      <c r="E2686" s="229" t="s">
        <v>3073</v>
      </c>
      <c r="F2686" s="236">
        <v>44774</v>
      </c>
      <c r="G2686" s="229"/>
      <c r="H2686" s="220"/>
    </row>
    <row r="2687" customHeight="1" spans="1:8">
      <c r="A2687" s="237">
        <v>2685</v>
      </c>
      <c r="B2687" s="229"/>
      <c r="C2687" s="229" t="s">
        <v>6417</v>
      </c>
      <c r="D2687" s="229" t="s">
        <v>6416</v>
      </c>
      <c r="E2687" s="229" t="s">
        <v>3073</v>
      </c>
      <c r="F2687" s="236">
        <v>44774</v>
      </c>
      <c r="G2687" s="229"/>
      <c r="H2687" s="220"/>
    </row>
    <row r="2688" customHeight="1" spans="1:8">
      <c r="A2688" s="237">
        <v>2686</v>
      </c>
      <c r="B2688" s="238"/>
      <c r="C2688" s="238" t="s">
        <v>3920</v>
      </c>
      <c r="D2688" s="238" t="s">
        <v>6418</v>
      </c>
      <c r="E2688" s="238"/>
      <c r="F2688" s="238"/>
      <c r="G2688" s="238" t="s">
        <v>6419</v>
      </c>
      <c r="H2688" s="238"/>
    </row>
    <row r="2689" customHeight="1" spans="1:8">
      <c r="A2689" s="237">
        <v>2687</v>
      </c>
      <c r="B2689" s="238"/>
      <c r="C2689" s="238" t="s">
        <v>3923</v>
      </c>
      <c r="D2689" s="238" t="s">
        <v>6418</v>
      </c>
      <c r="E2689" s="238"/>
      <c r="F2689" s="238"/>
      <c r="G2689" s="238"/>
      <c r="H2689" s="238"/>
    </row>
    <row r="2690" customHeight="1" spans="1:8">
      <c r="A2690" s="237">
        <v>2688</v>
      </c>
      <c r="B2690" s="238"/>
      <c r="C2690" s="238" t="s">
        <v>6420</v>
      </c>
      <c r="D2690" s="238" t="s">
        <v>6421</v>
      </c>
      <c r="E2690" s="238"/>
      <c r="F2690" s="238"/>
      <c r="G2690" s="238"/>
      <c r="H2690" s="238"/>
    </row>
    <row r="2691" customHeight="1" spans="1:8">
      <c r="A2691" s="237">
        <v>2689</v>
      </c>
      <c r="B2691" s="238"/>
      <c r="C2691" s="238" t="s">
        <v>6422</v>
      </c>
      <c r="D2691" s="238" t="s">
        <v>6423</v>
      </c>
      <c r="E2691" s="238" t="s">
        <v>661</v>
      </c>
      <c r="F2691" s="238"/>
      <c r="G2691" s="238"/>
      <c r="H2691" s="238"/>
    </row>
    <row r="2692" customHeight="1" spans="1:8">
      <c r="A2692" s="237">
        <v>2690</v>
      </c>
      <c r="B2692" s="238"/>
      <c r="C2692" s="238" t="s">
        <v>6424</v>
      </c>
      <c r="D2692" s="238" t="s">
        <v>4269</v>
      </c>
      <c r="E2692" s="238" t="s">
        <v>3104</v>
      </c>
      <c r="F2692" s="238"/>
      <c r="G2692" s="238"/>
      <c r="H2692" s="238"/>
    </row>
    <row r="2693" customHeight="1" spans="1:8">
      <c r="A2693" s="237">
        <v>2691</v>
      </c>
      <c r="B2693" s="238"/>
      <c r="C2693" s="238" t="s">
        <v>6425</v>
      </c>
      <c r="D2693" s="238" t="s">
        <v>6426</v>
      </c>
      <c r="E2693" s="238" t="s">
        <v>3150</v>
      </c>
      <c r="F2693" s="238"/>
      <c r="G2693" s="238"/>
      <c r="H2693" s="238"/>
    </row>
    <row r="2694" customHeight="1" spans="1:8">
      <c r="A2694" s="237">
        <v>2692</v>
      </c>
      <c r="B2694" s="238"/>
      <c r="C2694" s="238" t="s">
        <v>6427</v>
      </c>
      <c r="D2694" s="239" t="s">
        <v>6428</v>
      </c>
      <c r="E2694" s="238" t="s">
        <v>661</v>
      </c>
      <c r="F2694" s="238"/>
      <c r="G2694" s="238"/>
      <c r="H2694" s="238"/>
    </row>
    <row r="2695" customHeight="1" spans="1:8">
      <c r="A2695" s="237">
        <v>2693</v>
      </c>
      <c r="B2695" s="238"/>
      <c r="C2695" s="238" t="s">
        <v>6429</v>
      </c>
      <c r="D2695" s="238" t="s">
        <v>6430</v>
      </c>
      <c r="E2695" s="238" t="s">
        <v>3150</v>
      </c>
      <c r="F2695" s="238"/>
      <c r="G2695" s="238"/>
      <c r="H2695" s="238"/>
    </row>
    <row r="2696" customHeight="1" spans="1:8">
      <c r="A2696" s="237">
        <v>2694</v>
      </c>
      <c r="B2696" s="238"/>
      <c r="C2696" s="238" t="s">
        <v>6431</v>
      </c>
      <c r="D2696" s="238" t="s">
        <v>6432</v>
      </c>
      <c r="E2696" s="238" t="s">
        <v>5147</v>
      </c>
      <c r="F2696" s="238"/>
      <c r="G2696" s="238"/>
      <c r="H2696" s="238"/>
    </row>
    <row r="2697" customHeight="1" spans="1:8">
      <c r="A2697" s="237">
        <v>2695</v>
      </c>
      <c r="B2697" s="238"/>
      <c r="C2697" s="238" t="s">
        <v>6433</v>
      </c>
      <c r="D2697" s="238" t="s">
        <v>6434</v>
      </c>
      <c r="E2697" s="238" t="s">
        <v>3150</v>
      </c>
      <c r="F2697" s="238"/>
      <c r="G2697" s="238"/>
      <c r="H2697" s="238"/>
    </row>
    <row r="2698" customHeight="1" spans="1:8">
      <c r="A2698" s="237">
        <v>2696</v>
      </c>
      <c r="B2698" s="238"/>
      <c r="C2698" s="238" t="s">
        <v>6435</v>
      </c>
      <c r="D2698" s="238"/>
      <c r="E2698" s="238" t="s">
        <v>3150</v>
      </c>
      <c r="F2698" s="238"/>
      <c r="G2698" s="238"/>
      <c r="H2698" s="238"/>
    </row>
    <row r="2699" customHeight="1" spans="1:8">
      <c r="A2699" s="237">
        <v>2697</v>
      </c>
      <c r="B2699" s="238"/>
      <c r="C2699" s="238" t="s">
        <v>6436</v>
      </c>
      <c r="D2699" s="238" t="s">
        <v>6437</v>
      </c>
      <c r="E2699" s="238" t="s">
        <v>6438</v>
      </c>
      <c r="F2699" s="238"/>
      <c r="G2699" s="238"/>
      <c r="H2699" s="238"/>
    </row>
    <row r="2700" customHeight="1" spans="1:8">
      <c r="A2700" s="237">
        <v>2698</v>
      </c>
      <c r="B2700" s="238"/>
      <c r="C2700" s="238" t="s">
        <v>6439</v>
      </c>
      <c r="D2700" s="238" t="s">
        <v>6437</v>
      </c>
      <c r="E2700" s="238" t="s">
        <v>6438</v>
      </c>
      <c r="F2700" s="238"/>
      <c r="G2700" s="238"/>
      <c r="H2700" s="238"/>
    </row>
    <row r="2701" customHeight="1" spans="1:8">
      <c r="A2701" s="237">
        <v>2699</v>
      </c>
      <c r="B2701" s="238"/>
      <c r="C2701" s="238" t="s">
        <v>6440</v>
      </c>
      <c r="D2701" s="238" t="s">
        <v>6441</v>
      </c>
      <c r="E2701" s="238"/>
      <c r="F2701" s="238"/>
      <c r="G2701" s="238"/>
      <c r="H2701" s="238"/>
    </row>
    <row r="2702" customHeight="1" spans="1:8">
      <c r="A2702" s="237">
        <v>2700</v>
      </c>
      <c r="B2702" s="238"/>
      <c r="C2702" s="238" t="s">
        <v>6442</v>
      </c>
      <c r="D2702" s="238"/>
      <c r="E2702" s="238" t="s">
        <v>1303</v>
      </c>
      <c r="F2702" s="238"/>
      <c r="G2702" s="238"/>
      <c r="H2702" s="238"/>
    </row>
    <row r="2703" customHeight="1" spans="1:8">
      <c r="A2703" s="237">
        <v>2701</v>
      </c>
      <c r="B2703" s="238"/>
      <c r="C2703" s="238" t="s">
        <v>6443</v>
      </c>
      <c r="D2703" s="238"/>
      <c r="E2703" s="238" t="s">
        <v>3101</v>
      </c>
      <c r="F2703" s="238"/>
      <c r="G2703" s="238"/>
      <c r="H2703" s="238"/>
    </row>
    <row r="2704" customHeight="1" spans="1:8">
      <c r="A2704" s="237">
        <v>2702</v>
      </c>
      <c r="B2704" s="238"/>
      <c r="C2704" s="238" t="s">
        <v>6444</v>
      </c>
      <c r="D2704" s="238"/>
      <c r="E2704" s="238" t="s">
        <v>6445</v>
      </c>
      <c r="F2704" s="238"/>
      <c r="G2704" s="238"/>
      <c r="H2704" s="238"/>
    </row>
    <row r="2705" customHeight="1" spans="1:8">
      <c r="A2705" s="237">
        <v>2703</v>
      </c>
      <c r="B2705" s="238"/>
      <c r="C2705" s="238" t="s">
        <v>6446</v>
      </c>
      <c r="D2705" s="238"/>
      <c r="E2705" s="238" t="s">
        <v>6447</v>
      </c>
      <c r="F2705" s="238"/>
      <c r="G2705" s="238"/>
      <c r="H2705" s="238"/>
    </row>
    <row r="2706" customHeight="1" spans="1:8">
      <c r="A2706" s="237">
        <v>2704</v>
      </c>
      <c r="B2706" s="238"/>
      <c r="C2706" s="238" t="s">
        <v>6448</v>
      </c>
      <c r="D2706" s="238"/>
      <c r="E2706" s="238" t="s">
        <v>11</v>
      </c>
      <c r="F2706" s="238"/>
      <c r="G2706" s="238"/>
      <c r="H2706" s="238"/>
    </row>
    <row r="2707" customHeight="1" spans="1:8">
      <c r="A2707" s="237">
        <v>2705</v>
      </c>
      <c r="B2707" s="238"/>
      <c r="C2707" s="238" t="s">
        <v>6449</v>
      </c>
      <c r="D2707" s="238"/>
      <c r="E2707" s="238" t="s">
        <v>315</v>
      </c>
      <c r="F2707" s="238"/>
      <c r="G2707" s="238"/>
      <c r="H2707" s="238"/>
    </row>
    <row r="2708" customHeight="1" spans="1:8">
      <c r="A2708" s="237">
        <v>2706</v>
      </c>
      <c r="B2708" s="238"/>
      <c r="C2708" s="238" t="s">
        <v>6450</v>
      </c>
      <c r="D2708" s="238"/>
      <c r="E2708" s="238" t="s">
        <v>6451</v>
      </c>
      <c r="F2708" s="238"/>
      <c r="G2708" s="238"/>
      <c r="H2708" s="238"/>
    </row>
    <row r="2709" customHeight="1" spans="1:8">
      <c r="A2709" s="237">
        <v>2707</v>
      </c>
      <c r="B2709" s="238"/>
      <c r="C2709" s="238" t="s">
        <v>6452</v>
      </c>
      <c r="D2709" s="238"/>
      <c r="E2709" s="238" t="s">
        <v>6453</v>
      </c>
      <c r="F2709" s="238"/>
      <c r="G2709" s="238"/>
      <c r="H2709" s="238"/>
    </row>
    <row r="2710" customHeight="1" spans="1:8">
      <c r="A2710" s="237">
        <v>2708</v>
      </c>
      <c r="B2710" s="238"/>
      <c r="C2710" s="238" t="s">
        <v>6454</v>
      </c>
      <c r="D2710" s="238"/>
      <c r="E2710" s="238" t="s">
        <v>3251</v>
      </c>
      <c r="F2710" s="238"/>
      <c r="G2710" s="238"/>
      <c r="H2710" s="238"/>
    </row>
    <row r="2711" customHeight="1" spans="1:8">
      <c r="A2711" s="237">
        <v>2709</v>
      </c>
      <c r="B2711" s="238"/>
      <c r="C2711" s="238" t="s">
        <v>6455</v>
      </c>
      <c r="D2711" s="238"/>
      <c r="E2711" s="238" t="s">
        <v>6456</v>
      </c>
      <c r="F2711" s="238"/>
      <c r="G2711" s="238"/>
      <c r="H2711" s="238"/>
    </row>
    <row r="2712" customHeight="1" spans="1:8">
      <c r="A2712" s="237">
        <v>2710</v>
      </c>
      <c r="B2712" s="238"/>
      <c r="C2712" s="238" t="s">
        <v>6457</v>
      </c>
      <c r="D2712" s="238"/>
      <c r="E2712" s="238" t="s">
        <v>6458</v>
      </c>
      <c r="F2712" s="238"/>
      <c r="G2712" s="238"/>
      <c r="H2712" s="238"/>
    </row>
    <row r="2713" customHeight="1" spans="1:8">
      <c r="A2713" s="237">
        <v>2711</v>
      </c>
      <c r="B2713" s="238"/>
      <c r="C2713" s="238" t="s">
        <v>6459</v>
      </c>
      <c r="D2713" s="238"/>
      <c r="E2713" s="238" t="s">
        <v>51</v>
      </c>
      <c r="F2713" s="238"/>
      <c r="G2713" s="238"/>
      <c r="H2713" s="238"/>
    </row>
    <row r="2714" customHeight="1" spans="1:8">
      <c r="A2714" s="237">
        <v>2712</v>
      </c>
      <c r="B2714" s="238"/>
      <c r="C2714" s="238" t="s">
        <v>6460</v>
      </c>
      <c r="D2714" s="238"/>
      <c r="E2714" s="238" t="s">
        <v>6461</v>
      </c>
      <c r="F2714" s="238"/>
      <c r="G2714" s="238"/>
      <c r="H2714" s="238"/>
    </row>
    <row r="2715" customHeight="1" spans="1:8">
      <c r="A2715" s="237">
        <v>2713</v>
      </c>
      <c r="B2715" s="238"/>
      <c r="C2715" s="238" t="s">
        <v>6462</v>
      </c>
      <c r="D2715" s="238"/>
      <c r="E2715" s="238" t="s">
        <v>6463</v>
      </c>
      <c r="F2715" s="238"/>
      <c r="G2715" s="238"/>
      <c r="H2715" s="238"/>
    </row>
    <row r="2716" customHeight="1" spans="1:8">
      <c r="A2716" s="237">
        <v>2714</v>
      </c>
      <c r="B2716" s="238"/>
      <c r="C2716" s="238" t="s">
        <v>6464</v>
      </c>
      <c r="D2716" s="238"/>
      <c r="E2716" s="238" t="s">
        <v>3751</v>
      </c>
      <c r="F2716" s="238"/>
      <c r="G2716" s="238"/>
      <c r="H2716" s="238"/>
    </row>
    <row r="2717" customHeight="1" spans="1:8">
      <c r="A2717" s="237">
        <v>2715</v>
      </c>
      <c r="B2717" s="238"/>
      <c r="C2717" s="238" t="s">
        <v>6465</v>
      </c>
      <c r="D2717" s="238"/>
      <c r="E2717" s="240" t="s">
        <v>6466</v>
      </c>
      <c r="F2717" s="238"/>
      <c r="G2717" s="238"/>
      <c r="H2717" s="238"/>
    </row>
    <row r="2718" customHeight="1" spans="1:8">
      <c r="A2718" s="237">
        <v>2716</v>
      </c>
      <c r="B2718" s="238"/>
      <c r="C2718" s="238" t="s">
        <v>6467</v>
      </c>
      <c r="D2718" s="238"/>
      <c r="E2718" s="238" t="s">
        <v>6468</v>
      </c>
      <c r="F2718" s="238"/>
      <c r="G2718" s="238"/>
      <c r="H2718" s="238"/>
    </row>
    <row r="2719" customHeight="1" spans="1:8">
      <c r="A2719" s="237">
        <v>2717</v>
      </c>
      <c r="B2719" s="238"/>
      <c r="C2719" s="238" t="s">
        <v>6469</v>
      </c>
      <c r="D2719" s="238"/>
      <c r="E2719" s="238" t="s">
        <v>6470</v>
      </c>
      <c r="F2719" s="238"/>
      <c r="G2719" s="238"/>
      <c r="H2719" s="238"/>
    </row>
    <row r="2720" customHeight="1" spans="1:8">
      <c r="A2720" s="237">
        <v>2718</v>
      </c>
      <c r="B2720" s="238"/>
      <c r="C2720" s="238" t="s">
        <v>6471</v>
      </c>
      <c r="D2720" s="238"/>
      <c r="E2720" s="238" t="s">
        <v>2652</v>
      </c>
      <c r="F2720" s="238"/>
      <c r="G2720" s="238"/>
      <c r="H2720" s="238"/>
    </row>
    <row r="2721" customHeight="1" spans="1:8">
      <c r="A2721" s="237">
        <v>2719</v>
      </c>
      <c r="B2721" s="238"/>
      <c r="C2721" s="238" t="s">
        <v>6472</v>
      </c>
      <c r="D2721" s="238"/>
      <c r="E2721" s="238" t="s">
        <v>819</v>
      </c>
      <c r="F2721" s="238"/>
      <c r="G2721" s="238"/>
      <c r="H2721" s="238"/>
    </row>
    <row r="2722" customHeight="1" spans="1:8">
      <c r="A2722" s="237">
        <v>2720</v>
      </c>
      <c r="B2722" s="238"/>
      <c r="C2722" s="238" t="s">
        <v>6473</v>
      </c>
      <c r="D2722" s="238"/>
      <c r="E2722" s="238" t="s">
        <v>6474</v>
      </c>
      <c r="F2722" s="238"/>
      <c r="G2722" s="238"/>
      <c r="H2722" s="238"/>
    </row>
    <row r="2723" customHeight="1" spans="1:8">
      <c r="A2723" s="237">
        <v>2721</v>
      </c>
      <c r="B2723" s="238"/>
      <c r="C2723" s="238" t="s">
        <v>6475</v>
      </c>
      <c r="D2723" s="238"/>
      <c r="E2723" s="238" t="s">
        <v>6476</v>
      </c>
      <c r="F2723" s="238"/>
      <c r="G2723" s="238"/>
      <c r="H2723" s="238"/>
    </row>
    <row r="2724" customHeight="1" spans="1:8">
      <c r="A2724" s="237">
        <v>2722</v>
      </c>
      <c r="B2724" s="238"/>
      <c r="C2724" s="238" t="s">
        <v>6477</v>
      </c>
      <c r="D2724" s="238"/>
      <c r="E2724" s="238" t="s">
        <v>1652</v>
      </c>
      <c r="F2724" s="238"/>
      <c r="G2724" s="238"/>
      <c r="H2724" s="238"/>
    </row>
    <row r="2725" customHeight="1" spans="1:8">
      <c r="A2725" s="237">
        <v>2723</v>
      </c>
      <c r="B2725" s="238"/>
      <c r="C2725" s="238" t="s">
        <v>6478</v>
      </c>
      <c r="D2725" s="238"/>
      <c r="E2725" s="238" t="s">
        <v>3101</v>
      </c>
      <c r="F2725" s="238"/>
      <c r="G2725" s="238"/>
      <c r="H2725" s="238"/>
    </row>
    <row r="2726" customHeight="1" spans="1:8">
      <c r="A2726" s="237">
        <v>2724</v>
      </c>
      <c r="B2726" s="238"/>
      <c r="C2726" s="238" t="s">
        <v>6479</v>
      </c>
      <c r="D2726" s="238"/>
      <c r="E2726" s="238" t="s">
        <v>1652</v>
      </c>
      <c r="F2726" s="238"/>
      <c r="G2726" s="238"/>
      <c r="H2726" s="238"/>
    </row>
    <row r="2727" customHeight="1" spans="1:8">
      <c r="A2727" s="237">
        <v>2725</v>
      </c>
      <c r="B2727" s="238"/>
      <c r="C2727" s="238" t="s">
        <v>6480</v>
      </c>
      <c r="D2727" s="238"/>
      <c r="E2727" s="238" t="s">
        <v>6481</v>
      </c>
      <c r="F2727" s="238"/>
      <c r="G2727" s="238"/>
      <c r="H2727" s="238"/>
    </row>
    <row r="2728" customHeight="1" spans="1:8">
      <c r="A2728" s="237">
        <v>2726</v>
      </c>
      <c r="B2728" s="238"/>
      <c r="C2728" s="238" t="s">
        <v>6482</v>
      </c>
      <c r="D2728" s="238"/>
      <c r="E2728" s="238" t="s">
        <v>6483</v>
      </c>
      <c r="F2728" s="238"/>
      <c r="G2728" s="238"/>
      <c r="H2728" s="238"/>
    </row>
    <row r="2729" customHeight="1" spans="1:8">
      <c r="A2729" s="237">
        <v>2727</v>
      </c>
      <c r="B2729" s="238"/>
      <c r="C2729" s="238" t="s">
        <v>6484</v>
      </c>
      <c r="D2729" s="238"/>
      <c r="E2729" s="238" t="s">
        <v>3118</v>
      </c>
      <c r="F2729" s="238"/>
      <c r="G2729" s="238"/>
      <c r="H2729" s="238"/>
    </row>
    <row r="2730" customHeight="1" spans="1:8">
      <c r="A2730" s="237">
        <v>2728</v>
      </c>
      <c r="B2730" s="238"/>
      <c r="C2730" s="238" t="s">
        <v>6485</v>
      </c>
      <c r="D2730" s="238"/>
      <c r="E2730" s="238" t="s">
        <v>3868</v>
      </c>
      <c r="F2730" s="238"/>
      <c r="G2730" s="238"/>
      <c r="H2730" s="238"/>
    </row>
    <row r="2731" customHeight="1" spans="1:8">
      <c r="A2731" s="237">
        <v>2729</v>
      </c>
      <c r="B2731" s="238"/>
      <c r="C2731" s="238" t="s">
        <v>6486</v>
      </c>
      <c r="D2731" s="238"/>
      <c r="E2731" s="238" t="s">
        <v>3437</v>
      </c>
      <c r="F2731" s="238"/>
      <c r="G2731" s="238"/>
      <c r="H2731" s="238"/>
    </row>
    <row r="2732" customHeight="1" spans="1:8">
      <c r="A2732" s="237">
        <v>2730</v>
      </c>
      <c r="B2732" s="238"/>
      <c r="C2732" s="240" t="s">
        <v>6487</v>
      </c>
      <c r="D2732" s="238"/>
      <c r="E2732" s="238" t="s">
        <v>6488</v>
      </c>
      <c r="F2732" s="238"/>
      <c r="G2732" s="238"/>
      <c r="H2732" s="238"/>
    </row>
    <row r="2733" customHeight="1" spans="1:8">
      <c r="A2733" s="237">
        <v>2731</v>
      </c>
      <c r="B2733" s="238"/>
      <c r="C2733" s="238" t="s">
        <v>6489</v>
      </c>
      <c r="D2733" s="238"/>
      <c r="E2733" s="238" t="s">
        <v>3114</v>
      </c>
      <c r="F2733" s="238"/>
      <c r="G2733" s="238"/>
      <c r="H2733" s="238"/>
    </row>
    <row r="2734" customHeight="1" spans="1:8">
      <c r="A2734" s="237">
        <v>2732</v>
      </c>
      <c r="B2734" s="238"/>
      <c r="C2734" s="238" t="s">
        <v>6490</v>
      </c>
      <c r="D2734" s="238"/>
      <c r="E2734" s="238" t="s">
        <v>6491</v>
      </c>
      <c r="F2734" s="238"/>
      <c r="G2734" s="238"/>
      <c r="H2734" s="238"/>
    </row>
    <row r="2735" customHeight="1" spans="1:8">
      <c r="A2735" s="237">
        <v>2733</v>
      </c>
      <c r="B2735" s="238"/>
      <c r="C2735" s="238" t="s">
        <v>6492</v>
      </c>
      <c r="D2735" s="238"/>
      <c r="E2735" s="238" t="s">
        <v>631</v>
      </c>
      <c r="F2735" s="238"/>
      <c r="G2735" s="238"/>
      <c r="H2735" s="238"/>
    </row>
    <row r="2736" customHeight="1" spans="1:8">
      <c r="A2736" s="237">
        <v>2734</v>
      </c>
      <c r="B2736" s="238"/>
      <c r="C2736" s="238" t="s">
        <v>6493</v>
      </c>
      <c r="D2736" s="238"/>
      <c r="E2736" s="238" t="s">
        <v>6494</v>
      </c>
      <c r="F2736" s="238"/>
      <c r="G2736" s="238"/>
      <c r="H2736" s="238"/>
    </row>
    <row r="2737" customHeight="1" spans="1:8">
      <c r="A2737" s="237">
        <v>2735</v>
      </c>
      <c r="B2737" s="238"/>
      <c r="C2737" s="238" t="s">
        <v>6495</v>
      </c>
      <c r="D2737" s="238"/>
      <c r="E2737" s="238" t="s">
        <v>6496</v>
      </c>
      <c r="F2737" s="238"/>
      <c r="G2737" s="238"/>
      <c r="H2737" s="238"/>
    </row>
    <row r="2738" customHeight="1" spans="1:8">
      <c r="A2738" s="237">
        <v>2736</v>
      </c>
      <c r="B2738" s="238"/>
      <c r="C2738" s="238" t="s">
        <v>6497</v>
      </c>
      <c r="D2738" s="238"/>
      <c r="E2738" s="238" t="s">
        <v>1247</v>
      </c>
      <c r="F2738" s="238"/>
      <c r="G2738" s="238"/>
      <c r="H2738" s="238"/>
    </row>
    <row r="2739" customHeight="1" spans="1:8">
      <c r="A2739" s="237">
        <v>2737</v>
      </c>
      <c r="B2739" s="238"/>
      <c r="C2739" s="238" t="s">
        <v>6498</v>
      </c>
      <c r="D2739" s="238"/>
      <c r="E2739" s="238" t="s">
        <v>6499</v>
      </c>
      <c r="F2739" s="238"/>
      <c r="G2739" s="238"/>
      <c r="H2739" s="238"/>
    </row>
    <row r="2740" customHeight="1" spans="1:8">
      <c r="A2740" s="237">
        <v>2738</v>
      </c>
      <c r="B2740" s="238"/>
      <c r="C2740" s="238" t="s">
        <v>6500</v>
      </c>
      <c r="D2740" s="238"/>
      <c r="E2740" s="238" t="s">
        <v>2394</v>
      </c>
      <c r="F2740" s="238"/>
      <c r="G2740" s="238"/>
      <c r="H2740" s="238"/>
    </row>
    <row r="2741" customHeight="1" spans="1:8">
      <c r="A2741" s="237">
        <v>2739</v>
      </c>
      <c r="B2741" s="238"/>
      <c r="C2741" s="238" t="s">
        <v>6501</v>
      </c>
      <c r="D2741" s="238"/>
      <c r="E2741" s="238" t="s">
        <v>6502</v>
      </c>
      <c r="F2741" s="238"/>
      <c r="G2741" s="238"/>
      <c r="H2741" s="238"/>
    </row>
    <row r="2742" customHeight="1" spans="1:8">
      <c r="A2742" s="237">
        <v>2740</v>
      </c>
      <c r="B2742" s="238"/>
      <c r="C2742" s="238" t="s">
        <v>6503</v>
      </c>
      <c r="D2742" s="238"/>
      <c r="E2742" s="238" t="s">
        <v>6458</v>
      </c>
      <c r="F2742" s="238"/>
      <c r="G2742" s="238"/>
      <c r="H2742" s="238"/>
    </row>
    <row r="2743" customHeight="1" spans="1:8">
      <c r="A2743" s="237">
        <v>2741</v>
      </c>
      <c r="B2743" s="238"/>
      <c r="C2743" s="238" t="s">
        <v>6504</v>
      </c>
      <c r="D2743" s="238"/>
      <c r="E2743" s="238" t="s">
        <v>578</v>
      </c>
      <c r="F2743" s="238"/>
      <c r="G2743" s="238"/>
      <c r="H2743" s="238"/>
    </row>
    <row r="2744" customHeight="1" spans="1:8">
      <c r="A2744" s="237">
        <v>2742</v>
      </c>
      <c r="B2744" s="238"/>
      <c r="C2744" s="238" t="s">
        <v>6505</v>
      </c>
      <c r="D2744" s="238"/>
      <c r="E2744" s="238" t="s">
        <v>6506</v>
      </c>
      <c r="F2744" s="238"/>
      <c r="G2744" s="238"/>
      <c r="H2744" s="238"/>
    </row>
    <row r="2745" customHeight="1" spans="1:8">
      <c r="A2745" s="237">
        <v>2743</v>
      </c>
      <c r="B2745" s="238"/>
      <c r="C2745" s="238" t="s">
        <v>6507</v>
      </c>
      <c r="D2745" s="238"/>
      <c r="E2745" s="238" t="s">
        <v>51</v>
      </c>
      <c r="F2745" s="238"/>
      <c r="G2745" s="238"/>
      <c r="H2745" s="238"/>
    </row>
    <row r="2746" customHeight="1" spans="1:8">
      <c r="A2746" s="237">
        <v>2744</v>
      </c>
      <c r="B2746" s="238"/>
      <c r="C2746" s="238" t="s">
        <v>6508</v>
      </c>
      <c r="D2746" s="238"/>
      <c r="E2746" s="238" t="s">
        <v>3793</v>
      </c>
      <c r="F2746" s="238"/>
      <c r="G2746" s="238"/>
      <c r="H2746" s="238"/>
    </row>
    <row r="2747" customHeight="1" spans="1:8">
      <c r="A2747" s="237">
        <v>2745</v>
      </c>
      <c r="B2747" s="238"/>
      <c r="C2747" s="238" t="s">
        <v>6509</v>
      </c>
      <c r="D2747" s="238"/>
      <c r="E2747" s="238" t="s">
        <v>6506</v>
      </c>
      <c r="F2747" s="238"/>
      <c r="G2747" s="238"/>
      <c r="H2747" s="238"/>
    </row>
    <row r="2748" customHeight="1" spans="1:8">
      <c r="A2748" s="237">
        <v>2746</v>
      </c>
      <c r="B2748" s="238"/>
      <c r="C2748" s="238" t="s">
        <v>6510</v>
      </c>
      <c r="D2748" s="238"/>
      <c r="E2748" s="238" t="s">
        <v>6511</v>
      </c>
      <c r="F2748" s="238"/>
      <c r="G2748" s="238"/>
      <c r="H2748" s="238"/>
    </row>
    <row r="2749" customHeight="1" spans="1:8">
      <c r="A2749" s="237">
        <v>2747</v>
      </c>
      <c r="B2749" s="238"/>
      <c r="C2749" s="238" t="s">
        <v>6512</v>
      </c>
      <c r="D2749" s="238"/>
      <c r="E2749" s="238" t="s">
        <v>106</v>
      </c>
      <c r="F2749" s="238"/>
      <c r="G2749" s="238"/>
      <c r="H2749" s="238"/>
    </row>
    <row r="2750" customHeight="1" spans="1:8">
      <c r="A2750" s="237">
        <v>2748</v>
      </c>
      <c r="B2750" s="238"/>
      <c r="C2750" s="238" t="s">
        <v>6513</v>
      </c>
      <c r="D2750" s="238"/>
      <c r="E2750" s="238" t="s">
        <v>6514</v>
      </c>
      <c r="F2750" s="238"/>
      <c r="G2750" s="238"/>
      <c r="H2750" s="238"/>
    </row>
    <row r="2751" customHeight="1" spans="1:8">
      <c r="A2751" s="237">
        <v>2749</v>
      </c>
      <c r="B2751" s="238"/>
      <c r="C2751" s="238" t="s">
        <v>6515</v>
      </c>
      <c r="D2751" s="238"/>
      <c r="E2751" s="238" t="s">
        <v>6516</v>
      </c>
      <c r="F2751" s="238"/>
      <c r="G2751" s="238"/>
      <c r="H2751" s="238"/>
    </row>
    <row r="2752" customHeight="1" spans="1:8">
      <c r="A2752" s="237">
        <v>2750</v>
      </c>
      <c r="B2752" s="238"/>
      <c r="C2752" s="240" t="s">
        <v>6517</v>
      </c>
      <c r="D2752" s="238"/>
      <c r="E2752" s="238" t="s">
        <v>3380</v>
      </c>
      <c r="F2752" s="238"/>
      <c r="G2752" s="238"/>
      <c r="H2752" s="238"/>
    </row>
    <row r="2753" customHeight="1" spans="1:8">
      <c r="A2753" s="237">
        <v>2751</v>
      </c>
      <c r="B2753" s="238"/>
      <c r="C2753" s="238" t="s">
        <v>6518</v>
      </c>
      <c r="D2753" s="238"/>
      <c r="E2753" s="238" t="s">
        <v>6519</v>
      </c>
      <c r="F2753" s="238"/>
      <c r="G2753" s="238"/>
      <c r="H2753" s="238"/>
    </row>
    <row r="2754" customHeight="1" spans="1:8">
      <c r="A2754" s="237">
        <v>2752</v>
      </c>
      <c r="B2754" s="238"/>
      <c r="C2754" s="240" t="s">
        <v>6520</v>
      </c>
      <c r="D2754" s="238"/>
      <c r="E2754" s="238" t="s">
        <v>31</v>
      </c>
      <c r="F2754" s="238"/>
      <c r="G2754" s="238"/>
      <c r="H2754" s="238"/>
    </row>
    <row r="2755" customHeight="1" spans="1:8">
      <c r="A2755" s="237">
        <v>2753</v>
      </c>
      <c r="B2755" s="238"/>
      <c r="C2755" s="240" t="s">
        <v>6521</v>
      </c>
      <c r="D2755" s="238"/>
      <c r="E2755" s="238" t="s">
        <v>51</v>
      </c>
      <c r="F2755" s="238"/>
      <c r="G2755" s="238"/>
      <c r="H2755" s="238"/>
    </row>
    <row r="2756" customHeight="1" spans="1:8">
      <c r="A2756" s="237">
        <v>2754</v>
      </c>
      <c r="B2756" s="238"/>
      <c r="C2756" s="238" t="s">
        <v>6522</v>
      </c>
      <c r="D2756" s="238"/>
      <c r="E2756" s="238" t="s">
        <v>3150</v>
      </c>
      <c r="F2756" s="238"/>
      <c r="G2756" s="238"/>
      <c r="H2756" s="238"/>
    </row>
    <row r="2757" customHeight="1" spans="1:8">
      <c r="A2757" s="237">
        <v>2755</v>
      </c>
      <c r="B2757" s="238"/>
      <c r="C2757" s="238" t="s">
        <v>6523</v>
      </c>
      <c r="D2757" s="238"/>
      <c r="E2757" s="238" t="s">
        <v>6524</v>
      </c>
      <c r="F2757" s="238"/>
      <c r="G2757" s="238"/>
      <c r="H2757" s="238"/>
    </row>
    <row r="2758" customHeight="1" spans="1:8">
      <c r="A2758" s="237">
        <v>2756</v>
      </c>
      <c r="B2758" s="238"/>
      <c r="C2758" s="238" t="s">
        <v>6525</v>
      </c>
      <c r="D2758" s="238"/>
      <c r="E2758" s="238" t="s">
        <v>6526</v>
      </c>
      <c r="F2758" s="238"/>
      <c r="G2758" s="238"/>
      <c r="H2758" s="238"/>
    </row>
    <row r="2759" customHeight="1" spans="1:8">
      <c r="A2759" s="237">
        <v>2757</v>
      </c>
      <c r="B2759" s="238"/>
      <c r="C2759" s="238" t="s">
        <v>6527</v>
      </c>
      <c r="D2759" s="238"/>
      <c r="E2759" s="238" t="s">
        <v>1247</v>
      </c>
      <c r="F2759" s="238"/>
      <c r="G2759" s="238"/>
      <c r="H2759" s="238"/>
    </row>
    <row r="2760" customHeight="1" spans="1:8">
      <c r="A2760" s="237">
        <v>2758</v>
      </c>
      <c r="B2760" s="238"/>
      <c r="C2760" s="238" t="s">
        <v>6528</v>
      </c>
      <c r="D2760" s="238"/>
      <c r="E2760" s="238" t="s">
        <v>6529</v>
      </c>
      <c r="F2760" s="238"/>
      <c r="G2760" s="238"/>
      <c r="H2760" s="238"/>
    </row>
    <row r="2761" customHeight="1" spans="1:8">
      <c r="A2761" s="237">
        <v>2759</v>
      </c>
      <c r="B2761" s="238"/>
      <c r="C2761" s="240" t="s">
        <v>6530</v>
      </c>
      <c r="D2761" s="238"/>
      <c r="E2761" s="238" t="s">
        <v>3662</v>
      </c>
      <c r="F2761" s="238"/>
      <c r="G2761" s="238"/>
      <c r="H2761" s="238"/>
    </row>
    <row r="2762" customHeight="1" spans="1:8">
      <c r="A2762" s="237">
        <v>2760</v>
      </c>
      <c r="B2762" s="238"/>
      <c r="C2762" s="238" t="s">
        <v>6531</v>
      </c>
      <c r="D2762" s="238"/>
      <c r="E2762" s="238" t="s">
        <v>3114</v>
      </c>
      <c r="F2762" s="238"/>
      <c r="G2762" s="238"/>
      <c r="H2762" s="238"/>
    </row>
    <row r="2763" customHeight="1" spans="1:8">
      <c r="A2763" s="237">
        <v>2761</v>
      </c>
      <c r="B2763" s="238"/>
      <c r="C2763" s="238" t="s">
        <v>6532</v>
      </c>
      <c r="D2763" s="238"/>
      <c r="E2763" s="238" t="s">
        <v>6533</v>
      </c>
      <c r="F2763" s="238"/>
      <c r="G2763" s="238"/>
      <c r="H2763" s="238"/>
    </row>
    <row r="2764" customHeight="1" spans="1:8">
      <c r="A2764" s="237">
        <v>2762</v>
      </c>
      <c r="B2764" s="238"/>
      <c r="C2764" s="238" t="s">
        <v>6534</v>
      </c>
      <c r="D2764" s="238"/>
      <c r="E2764" s="238" t="s">
        <v>6458</v>
      </c>
      <c r="F2764" s="238"/>
      <c r="G2764" s="238"/>
      <c r="H2764" s="238"/>
    </row>
    <row r="2765" customHeight="1" spans="1:8">
      <c r="A2765" s="237">
        <v>2763</v>
      </c>
      <c r="B2765" s="238"/>
      <c r="C2765" s="238" t="s">
        <v>6535</v>
      </c>
      <c r="D2765" s="238"/>
      <c r="E2765" s="238" t="s">
        <v>6536</v>
      </c>
      <c r="F2765" s="238"/>
      <c r="G2765" s="238"/>
      <c r="H2765" s="238"/>
    </row>
    <row r="2766" customHeight="1" spans="1:8">
      <c r="A2766" s="237">
        <v>2764</v>
      </c>
      <c r="B2766" s="238"/>
      <c r="C2766" s="238" t="s">
        <v>6537</v>
      </c>
      <c r="D2766" s="238"/>
      <c r="E2766" s="238" t="s">
        <v>3132</v>
      </c>
      <c r="F2766" s="238"/>
      <c r="G2766" s="238"/>
      <c r="H2766" s="238"/>
    </row>
    <row r="2767" customHeight="1" spans="1:8">
      <c r="A2767" s="237">
        <v>2765</v>
      </c>
      <c r="B2767" s="238"/>
      <c r="C2767" s="238" t="s">
        <v>6538</v>
      </c>
      <c r="D2767" s="238"/>
      <c r="E2767" s="238" t="s">
        <v>3599</v>
      </c>
      <c r="F2767" s="238"/>
      <c r="G2767" s="238"/>
      <c r="H2767" s="238"/>
    </row>
    <row r="2768" customHeight="1" spans="1:8">
      <c r="A2768" s="237">
        <v>2766</v>
      </c>
      <c r="B2768" s="238"/>
      <c r="C2768" s="238" t="s">
        <v>6539</v>
      </c>
      <c r="D2768" s="238"/>
      <c r="E2768" s="238" t="s">
        <v>315</v>
      </c>
      <c r="F2768" s="238"/>
      <c r="G2768" s="238"/>
      <c r="H2768" s="238"/>
    </row>
    <row r="2769" customHeight="1" spans="1:8">
      <c r="A2769" s="237">
        <v>2767</v>
      </c>
      <c r="B2769" s="238"/>
      <c r="C2769" s="238" t="s">
        <v>6540</v>
      </c>
      <c r="D2769" s="238"/>
      <c r="E2769" s="238" t="s">
        <v>6483</v>
      </c>
      <c r="F2769" s="238"/>
      <c r="G2769" s="238"/>
      <c r="H2769" s="238"/>
    </row>
    <row r="2770" customHeight="1" spans="1:8">
      <c r="A2770" s="237">
        <v>2768</v>
      </c>
      <c r="B2770" s="238"/>
      <c r="C2770" s="238" t="s">
        <v>6541</v>
      </c>
      <c r="D2770" s="238"/>
      <c r="E2770" s="238" t="s">
        <v>6542</v>
      </c>
      <c r="F2770" s="238"/>
      <c r="G2770" s="238"/>
      <c r="H2770" s="238"/>
    </row>
    <row r="2771" customHeight="1" spans="1:8">
      <c r="A2771" s="237">
        <v>2769</v>
      </c>
      <c r="B2771" s="238"/>
      <c r="C2771" s="238" t="s">
        <v>6543</v>
      </c>
      <c r="D2771" s="238"/>
      <c r="E2771" s="238" t="s">
        <v>6544</v>
      </c>
      <c r="F2771" s="238"/>
      <c r="G2771" s="238"/>
      <c r="H2771" s="238"/>
    </row>
    <row r="2772" customHeight="1" spans="1:8">
      <c r="A2772" s="237">
        <v>2770</v>
      </c>
      <c r="B2772" s="238"/>
      <c r="C2772" s="238" t="s">
        <v>6545</v>
      </c>
      <c r="D2772" s="238"/>
      <c r="E2772" s="238" t="s">
        <v>6536</v>
      </c>
      <c r="F2772" s="238"/>
      <c r="G2772" s="238"/>
      <c r="H2772" s="238"/>
    </row>
    <row r="2773" customHeight="1" spans="1:8">
      <c r="A2773" s="237">
        <v>2771</v>
      </c>
      <c r="B2773" s="238"/>
      <c r="C2773" s="238" t="s">
        <v>6546</v>
      </c>
      <c r="D2773" s="238"/>
      <c r="E2773" s="240" t="s">
        <v>6547</v>
      </c>
      <c r="F2773" s="238"/>
      <c r="G2773" s="238"/>
      <c r="H2773" s="238"/>
    </row>
    <row r="2774" customHeight="1" spans="1:8">
      <c r="A2774" s="237">
        <v>2772</v>
      </c>
      <c r="B2774" s="238"/>
      <c r="C2774" s="240" t="s">
        <v>6548</v>
      </c>
      <c r="D2774" s="238"/>
      <c r="E2774" s="238" t="s">
        <v>6549</v>
      </c>
      <c r="F2774" s="238"/>
      <c r="G2774" s="238"/>
      <c r="H2774" s="238"/>
    </row>
    <row r="2775" customHeight="1" spans="1:8">
      <c r="A2775" s="237">
        <v>2773</v>
      </c>
      <c r="B2775" s="238"/>
      <c r="C2775" s="240" t="s">
        <v>6550</v>
      </c>
      <c r="D2775" s="238"/>
      <c r="E2775" s="238" t="s">
        <v>6551</v>
      </c>
      <c r="F2775" s="238"/>
      <c r="G2775" s="238"/>
      <c r="H2775" s="238"/>
    </row>
    <row r="2776" customHeight="1" spans="1:8">
      <c r="A2776" s="237">
        <v>2774</v>
      </c>
      <c r="B2776" s="238"/>
      <c r="C2776" s="238" t="s">
        <v>6552</v>
      </c>
      <c r="D2776" s="238"/>
      <c r="E2776" s="238" t="s">
        <v>6524</v>
      </c>
      <c r="F2776" s="238"/>
      <c r="G2776" s="238"/>
      <c r="H2776" s="238"/>
    </row>
    <row r="2777" customHeight="1" spans="1:8">
      <c r="A2777" s="237">
        <v>2775</v>
      </c>
      <c r="B2777" s="238"/>
      <c r="C2777" s="240" t="s">
        <v>6553</v>
      </c>
      <c r="D2777" s="238"/>
      <c r="E2777" s="238" t="s">
        <v>320</v>
      </c>
      <c r="F2777" s="238"/>
      <c r="G2777" s="238"/>
      <c r="H2777" s="238"/>
    </row>
    <row r="2778" customHeight="1" spans="1:8">
      <c r="A2778" s="237">
        <v>2776</v>
      </c>
      <c r="B2778" s="238"/>
      <c r="C2778" s="238" t="s">
        <v>6554</v>
      </c>
      <c r="D2778" s="238"/>
      <c r="E2778" s="238" t="s">
        <v>1303</v>
      </c>
      <c r="F2778" s="238"/>
      <c r="G2778" s="238"/>
      <c r="H2778" s="238"/>
    </row>
    <row r="2779" customHeight="1" spans="1:8">
      <c r="A2779" s="237">
        <v>2777</v>
      </c>
      <c r="B2779" s="238"/>
      <c r="C2779" s="238" t="s">
        <v>6555</v>
      </c>
      <c r="D2779" s="238"/>
      <c r="E2779" s="238" t="s">
        <v>6468</v>
      </c>
      <c r="F2779" s="238"/>
      <c r="G2779" s="238"/>
      <c r="H2779" s="238"/>
    </row>
    <row r="2780" customHeight="1" spans="1:8">
      <c r="A2780" s="237">
        <v>2778</v>
      </c>
      <c r="B2780" s="238"/>
      <c r="C2780" s="238" t="s">
        <v>6556</v>
      </c>
      <c r="D2780" s="238"/>
      <c r="E2780" s="238" t="s">
        <v>6557</v>
      </c>
      <c r="F2780" s="238"/>
      <c r="G2780" s="238"/>
      <c r="H2780" s="238"/>
    </row>
    <row r="2781" customHeight="1" spans="1:8">
      <c r="A2781" s="237">
        <v>2779</v>
      </c>
      <c r="B2781" s="238"/>
      <c r="C2781" s="238" t="s">
        <v>6558</v>
      </c>
      <c r="D2781" s="238"/>
      <c r="E2781" s="238" t="s">
        <v>6559</v>
      </c>
      <c r="F2781" s="238"/>
      <c r="G2781" s="238"/>
      <c r="H2781" s="238"/>
    </row>
    <row r="2782" customHeight="1" spans="1:8">
      <c r="A2782" s="237">
        <v>2780</v>
      </c>
      <c r="B2782" s="238"/>
      <c r="C2782" s="238" t="s">
        <v>6560</v>
      </c>
      <c r="D2782" s="238"/>
      <c r="E2782" s="238" t="s">
        <v>3380</v>
      </c>
      <c r="F2782" s="238"/>
      <c r="G2782" s="238"/>
      <c r="H2782" s="238"/>
    </row>
    <row r="2783" customHeight="1" spans="1:8">
      <c r="A2783" s="237">
        <v>2781</v>
      </c>
      <c r="B2783" s="238"/>
      <c r="C2783" s="240" t="s">
        <v>6561</v>
      </c>
      <c r="D2783" s="238"/>
      <c r="E2783" s="238" t="s">
        <v>6562</v>
      </c>
      <c r="F2783" s="238"/>
      <c r="G2783" s="238"/>
      <c r="H2783" s="238"/>
    </row>
    <row r="2784" customHeight="1" spans="1:8">
      <c r="A2784" s="237">
        <v>2782</v>
      </c>
      <c r="B2784" s="238"/>
      <c r="C2784" s="238" t="s">
        <v>6563</v>
      </c>
      <c r="D2784" s="238"/>
      <c r="E2784" s="238" t="s">
        <v>6564</v>
      </c>
      <c r="F2784" s="238"/>
      <c r="G2784" s="238"/>
      <c r="H2784" s="238"/>
    </row>
    <row r="2785" customHeight="1" spans="1:8">
      <c r="A2785" s="237">
        <v>2783</v>
      </c>
      <c r="B2785" s="238"/>
      <c r="C2785" s="240" t="s">
        <v>6565</v>
      </c>
      <c r="D2785" s="238"/>
      <c r="E2785" s="238" t="s">
        <v>3186</v>
      </c>
      <c r="F2785" s="238"/>
      <c r="G2785" s="238"/>
      <c r="H2785" s="238"/>
    </row>
    <row r="2786" customHeight="1" spans="1:8">
      <c r="A2786" s="237">
        <v>2784</v>
      </c>
      <c r="B2786" s="238"/>
      <c r="C2786" s="238" t="s">
        <v>6566</v>
      </c>
      <c r="D2786" s="238"/>
      <c r="E2786" s="238" t="s">
        <v>3122</v>
      </c>
      <c r="F2786" s="238"/>
      <c r="G2786" s="238"/>
      <c r="H2786" s="238"/>
    </row>
    <row r="2787" customHeight="1" spans="1:8">
      <c r="A2787" s="237">
        <v>2785</v>
      </c>
      <c r="B2787" s="238"/>
      <c r="C2787" s="240" t="s">
        <v>6567</v>
      </c>
      <c r="D2787" s="238"/>
      <c r="E2787" s="238" t="s">
        <v>3101</v>
      </c>
      <c r="F2787" s="238"/>
      <c r="G2787" s="238"/>
      <c r="H2787" s="238"/>
    </row>
    <row r="2788" customHeight="1" spans="1:8">
      <c r="A2788" s="237">
        <v>2786</v>
      </c>
      <c r="B2788" s="238"/>
      <c r="C2788" s="238" t="s">
        <v>6568</v>
      </c>
      <c r="D2788" s="238"/>
      <c r="E2788" s="238" t="s">
        <v>1163</v>
      </c>
      <c r="F2788" s="238"/>
      <c r="G2788" s="238"/>
      <c r="H2788" s="238"/>
    </row>
    <row r="2789" customHeight="1" spans="1:8">
      <c r="A2789" s="237">
        <v>2787</v>
      </c>
      <c r="B2789" s="238"/>
      <c r="C2789" s="240" t="s">
        <v>6569</v>
      </c>
      <c r="D2789" s="238"/>
      <c r="E2789" s="238" t="s">
        <v>3380</v>
      </c>
      <c r="F2789" s="238"/>
      <c r="G2789" s="238"/>
      <c r="H2789" s="238"/>
    </row>
    <row r="2790" customHeight="1" spans="1:8">
      <c r="A2790" s="237">
        <v>2788</v>
      </c>
      <c r="B2790" s="238"/>
      <c r="C2790" s="238" t="s">
        <v>3746</v>
      </c>
      <c r="D2790" s="238"/>
      <c r="E2790" s="238" t="s">
        <v>6570</v>
      </c>
      <c r="F2790" s="238"/>
      <c r="G2790" s="238"/>
      <c r="H2790" s="238"/>
    </row>
    <row r="2791" customHeight="1" spans="1:8">
      <c r="A2791" s="237">
        <v>2789</v>
      </c>
      <c r="B2791" s="238"/>
      <c r="C2791" s="238" t="s">
        <v>6571</v>
      </c>
      <c r="D2791" s="238"/>
      <c r="E2791" s="238" t="s">
        <v>6572</v>
      </c>
      <c r="F2791" s="238"/>
      <c r="G2791" s="238"/>
      <c r="H2791" s="238"/>
    </row>
    <row r="2792" customHeight="1" spans="1:8">
      <c r="A2792" s="237">
        <v>2790</v>
      </c>
      <c r="B2792" s="238"/>
      <c r="C2792" s="238" t="s">
        <v>6573</v>
      </c>
      <c r="D2792" s="238"/>
      <c r="E2792" s="238" t="s">
        <v>388</v>
      </c>
      <c r="F2792" s="238"/>
      <c r="G2792" s="238"/>
      <c r="H2792" s="238"/>
    </row>
    <row r="2793" customHeight="1" spans="1:8">
      <c r="A2793" s="237">
        <v>2791</v>
      </c>
      <c r="B2793" s="238"/>
      <c r="C2793" s="238" t="s">
        <v>6574</v>
      </c>
      <c r="D2793" s="238"/>
      <c r="E2793" s="238" t="s">
        <v>3114</v>
      </c>
      <c r="F2793" s="238"/>
      <c r="G2793" s="238"/>
      <c r="H2793" s="238"/>
    </row>
    <row r="2794" customHeight="1" spans="1:8">
      <c r="A2794" s="237">
        <v>2792</v>
      </c>
      <c r="B2794" s="238"/>
      <c r="C2794" s="238" t="s">
        <v>6575</v>
      </c>
      <c r="D2794" s="238"/>
      <c r="E2794" s="238" t="s">
        <v>627</v>
      </c>
      <c r="F2794" s="238"/>
      <c r="G2794" s="238"/>
      <c r="H2794" s="238"/>
    </row>
    <row r="2795" customHeight="1" spans="1:8">
      <c r="A2795" s="237">
        <v>2793</v>
      </c>
      <c r="B2795" s="238"/>
      <c r="C2795" s="238" t="s">
        <v>6576</v>
      </c>
      <c r="D2795" s="238"/>
      <c r="E2795" s="238" t="s">
        <v>1303</v>
      </c>
      <c r="F2795" s="238"/>
      <c r="G2795" s="238"/>
      <c r="H2795" s="238"/>
    </row>
    <row r="2796" customHeight="1" spans="1:8">
      <c r="A2796" s="237">
        <v>2794</v>
      </c>
      <c r="B2796" s="238"/>
      <c r="C2796" s="238" t="s">
        <v>6577</v>
      </c>
      <c r="D2796" s="238"/>
      <c r="E2796" s="238" t="s">
        <v>6578</v>
      </c>
      <c r="F2796" s="238"/>
      <c r="G2796" s="238"/>
      <c r="H2796" s="238"/>
    </row>
    <row r="2797" customHeight="1" spans="1:8">
      <c r="A2797" s="237">
        <v>2795</v>
      </c>
      <c r="B2797" s="238"/>
      <c r="C2797" s="238" t="s">
        <v>6579</v>
      </c>
      <c r="D2797" s="238"/>
      <c r="E2797" s="238" t="s">
        <v>6580</v>
      </c>
      <c r="F2797" s="238"/>
      <c r="G2797" s="238"/>
      <c r="H2797" s="238"/>
    </row>
    <row r="2798" customHeight="1" spans="1:8">
      <c r="A2798" s="237">
        <v>2796</v>
      </c>
      <c r="B2798" s="238"/>
      <c r="C2798" s="238" t="s">
        <v>6581</v>
      </c>
      <c r="D2798" s="238"/>
      <c r="E2798" s="238" t="s">
        <v>315</v>
      </c>
      <c r="F2798" s="238"/>
      <c r="G2798" s="238"/>
      <c r="H2798" s="238"/>
    </row>
    <row r="2799" customHeight="1" spans="1:8">
      <c r="A2799" s="237">
        <v>2797</v>
      </c>
      <c r="B2799" s="238"/>
      <c r="C2799" s="238" t="s">
        <v>6582</v>
      </c>
      <c r="D2799" s="238"/>
      <c r="E2799" s="238" t="s">
        <v>1247</v>
      </c>
      <c r="F2799" s="238"/>
      <c r="G2799" s="238"/>
      <c r="H2799" s="238"/>
    </row>
    <row r="2800" customHeight="1" spans="1:8">
      <c r="A2800" s="237">
        <v>2798</v>
      </c>
      <c r="B2800" s="238"/>
      <c r="C2800" s="238" t="s">
        <v>6583</v>
      </c>
      <c r="D2800" s="238"/>
      <c r="E2800" s="238" t="s">
        <v>177</v>
      </c>
      <c r="F2800" s="238"/>
      <c r="G2800" s="238"/>
      <c r="H2800" s="238"/>
    </row>
    <row r="2801" customHeight="1" spans="1:8">
      <c r="A2801" s="237">
        <v>2799</v>
      </c>
      <c r="B2801" s="238"/>
      <c r="C2801" s="238" t="s">
        <v>6584</v>
      </c>
      <c r="D2801" s="238"/>
      <c r="E2801" s="238" t="s">
        <v>11</v>
      </c>
      <c r="F2801" s="238"/>
      <c r="G2801" s="238"/>
      <c r="H2801" s="238"/>
    </row>
    <row r="2802" customHeight="1" spans="1:8">
      <c r="A2802" s="237">
        <v>2800</v>
      </c>
      <c r="B2802" s="238"/>
      <c r="C2802" s="238" t="s">
        <v>6585</v>
      </c>
      <c r="D2802" s="238"/>
      <c r="E2802" s="238" t="s">
        <v>3868</v>
      </c>
      <c r="F2802" s="238"/>
      <c r="G2802" s="238"/>
      <c r="H2802" s="238"/>
    </row>
    <row r="2803" customHeight="1" spans="1:8">
      <c r="A2803" s="237">
        <v>2801</v>
      </c>
      <c r="B2803" s="238"/>
      <c r="C2803" s="238" t="s">
        <v>6586</v>
      </c>
      <c r="D2803" s="238"/>
      <c r="E2803" s="238" t="s">
        <v>803</v>
      </c>
      <c r="F2803" s="238"/>
      <c r="G2803" s="238"/>
      <c r="H2803" s="238"/>
    </row>
    <row r="2804" customHeight="1" spans="1:8">
      <c r="A2804" s="237">
        <v>2802</v>
      </c>
      <c r="B2804" s="238"/>
      <c r="C2804" s="238" t="s">
        <v>6587</v>
      </c>
      <c r="D2804" s="238"/>
      <c r="E2804" s="238" t="s">
        <v>3380</v>
      </c>
      <c r="F2804" s="238"/>
      <c r="G2804" s="238"/>
      <c r="H2804" s="238"/>
    </row>
    <row r="2805" customHeight="1" spans="1:8">
      <c r="A2805" s="237">
        <v>2803</v>
      </c>
      <c r="B2805" s="238"/>
      <c r="C2805" s="238" t="s">
        <v>6588</v>
      </c>
      <c r="D2805" s="238"/>
      <c r="E2805" s="238" t="s">
        <v>6589</v>
      </c>
      <c r="F2805" s="238"/>
      <c r="G2805" s="238"/>
      <c r="H2805" s="238"/>
    </row>
    <row r="2806" customHeight="1" spans="1:8">
      <c r="A2806" s="237">
        <v>2804</v>
      </c>
      <c r="B2806" s="238"/>
      <c r="C2806" s="238" t="s">
        <v>6590</v>
      </c>
      <c r="D2806" s="238" t="s">
        <v>6591</v>
      </c>
      <c r="E2806" s="238"/>
      <c r="F2806" s="238"/>
      <c r="G2806" s="238"/>
      <c r="H2806" s="238"/>
    </row>
    <row r="2807" customHeight="1" spans="1:8">
      <c r="A2807" s="237">
        <v>2805</v>
      </c>
      <c r="B2807" s="238"/>
      <c r="C2807" s="238" t="s">
        <v>6592</v>
      </c>
      <c r="D2807" s="238"/>
      <c r="E2807" s="238" t="s">
        <v>388</v>
      </c>
      <c r="F2807" s="238"/>
      <c r="G2807" s="238"/>
      <c r="H2807" s="238"/>
    </row>
    <row r="2808" customHeight="1" spans="1:8">
      <c r="A2808" s="237">
        <v>2806</v>
      </c>
      <c r="B2808" s="238"/>
      <c r="C2808" s="238" t="s">
        <v>6593</v>
      </c>
      <c r="D2808" s="238"/>
      <c r="E2808" s="238" t="s">
        <v>388</v>
      </c>
      <c r="F2808" s="238"/>
      <c r="G2808" s="238"/>
      <c r="H2808" s="238"/>
    </row>
    <row r="2809" customHeight="1" spans="1:8">
      <c r="A2809" s="237">
        <v>2807</v>
      </c>
      <c r="B2809" s="238"/>
      <c r="C2809" s="238" t="s">
        <v>6594</v>
      </c>
      <c r="D2809" s="238"/>
      <c r="E2809" s="238" t="s">
        <v>388</v>
      </c>
      <c r="F2809" s="238"/>
      <c r="G2809" s="238"/>
      <c r="H2809" s="238"/>
    </row>
    <row r="2810" customHeight="1" spans="1:8">
      <c r="A2810" s="237">
        <v>2808</v>
      </c>
      <c r="B2810" s="238"/>
      <c r="C2810" s="238" t="s">
        <v>6595</v>
      </c>
      <c r="D2810" s="238"/>
      <c r="E2810" s="238" t="s">
        <v>6572</v>
      </c>
      <c r="F2810" s="238"/>
      <c r="G2810" s="238"/>
      <c r="H2810" s="238"/>
    </row>
    <row r="2811" customHeight="1" spans="1:8">
      <c r="A2811" s="237">
        <v>2809</v>
      </c>
      <c r="B2811" s="238"/>
      <c r="C2811" s="238" t="s">
        <v>6596</v>
      </c>
      <c r="D2811" s="238"/>
      <c r="E2811" s="238" t="s">
        <v>3122</v>
      </c>
      <c r="F2811" s="238"/>
      <c r="G2811" s="238"/>
      <c r="H2811" s="238"/>
    </row>
    <row r="2812" customHeight="1" spans="1:8">
      <c r="A2812" s="237">
        <v>2810</v>
      </c>
      <c r="B2812" s="238"/>
      <c r="C2812" s="238" t="s">
        <v>6597</v>
      </c>
      <c r="D2812" s="238"/>
      <c r="E2812" s="238" t="s">
        <v>6598</v>
      </c>
      <c r="F2812" s="238"/>
      <c r="G2812" s="238"/>
      <c r="H2812" s="238"/>
    </row>
    <row r="2813" customHeight="1" spans="1:8">
      <c r="A2813" s="237">
        <v>2811</v>
      </c>
      <c r="B2813" s="238"/>
      <c r="C2813" s="238" t="s">
        <v>6599</v>
      </c>
      <c r="D2813" s="238"/>
      <c r="E2813" s="238" t="s">
        <v>3810</v>
      </c>
      <c r="F2813" s="238"/>
      <c r="G2813" s="238"/>
      <c r="H2813" s="238"/>
    </row>
    <row r="2814" customHeight="1" spans="1:8">
      <c r="A2814" s="237">
        <v>2812</v>
      </c>
      <c r="B2814" s="238"/>
      <c r="C2814" s="238" t="s">
        <v>6600</v>
      </c>
      <c r="D2814" s="238"/>
      <c r="E2814" s="238" t="s">
        <v>6598</v>
      </c>
      <c r="F2814" s="238"/>
      <c r="G2814" s="238"/>
      <c r="H2814" s="238"/>
    </row>
    <row r="2815" customHeight="1" spans="1:8">
      <c r="A2815" s="237">
        <v>2813</v>
      </c>
      <c r="B2815" s="238"/>
      <c r="C2815" s="238" t="s">
        <v>6601</v>
      </c>
      <c r="D2815" s="238"/>
      <c r="E2815" s="238" t="s">
        <v>3739</v>
      </c>
      <c r="F2815" s="238"/>
      <c r="G2815" s="238"/>
      <c r="H2815" s="238"/>
    </row>
    <row r="2816" customHeight="1" spans="1:8">
      <c r="A2816" s="237">
        <v>2814</v>
      </c>
      <c r="B2816" s="238"/>
      <c r="C2816" s="238" t="s">
        <v>6602</v>
      </c>
      <c r="D2816" s="238" t="s">
        <v>6603</v>
      </c>
      <c r="E2816" s="238"/>
      <c r="F2816" s="238"/>
      <c r="G2816" s="238"/>
      <c r="H2816" s="238"/>
    </row>
    <row r="2817" customHeight="1" spans="1:8">
      <c r="A2817" s="237">
        <v>2815</v>
      </c>
      <c r="B2817" s="238"/>
      <c r="C2817" s="238" t="s">
        <v>6604</v>
      </c>
      <c r="D2817" s="238" t="s">
        <v>6605</v>
      </c>
      <c r="E2817" s="238"/>
      <c r="F2817" s="238"/>
      <c r="G2817" s="238"/>
      <c r="H2817" s="238"/>
    </row>
    <row r="2818" customHeight="1" spans="1:8">
      <c r="A2818" s="237">
        <v>2816</v>
      </c>
      <c r="B2818" s="241">
        <v>9787513712330</v>
      </c>
      <c r="C2818" s="242" t="s">
        <v>6606</v>
      </c>
      <c r="D2818" s="243"/>
      <c r="E2818" s="242" t="s">
        <v>6607</v>
      </c>
      <c r="F2818" s="244">
        <v>43160</v>
      </c>
      <c r="G2818" s="238"/>
      <c r="H2818" s="245"/>
    </row>
    <row r="2819" customHeight="1" spans="1:8">
      <c r="A2819" s="237">
        <v>2817</v>
      </c>
      <c r="B2819" s="246">
        <v>9787513712385</v>
      </c>
      <c r="C2819" s="242" t="s">
        <v>6608</v>
      </c>
      <c r="D2819" s="243"/>
      <c r="E2819" s="242" t="s">
        <v>6607</v>
      </c>
      <c r="F2819" s="244">
        <v>43160</v>
      </c>
      <c r="G2819" s="238"/>
      <c r="H2819" s="245"/>
    </row>
    <row r="2820" customHeight="1" spans="1:8">
      <c r="A2820" s="237">
        <v>2818</v>
      </c>
      <c r="B2820" s="246">
        <v>9787513712378</v>
      </c>
      <c r="C2820" s="242" t="s">
        <v>6609</v>
      </c>
      <c r="D2820" s="243"/>
      <c r="E2820" s="242" t="s">
        <v>6607</v>
      </c>
      <c r="F2820" s="244">
        <v>43160</v>
      </c>
      <c r="G2820" s="238"/>
      <c r="H2820" s="245"/>
    </row>
    <row r="2821" customHeight="1" spans="1:8">
      <c r="A2821" s="237">
        <v>2819</v>
      </c>
      <c r="B2821" s="246">
        <v>9787513712354</v>
      </c>
      <c r="C2821" s="242" t="s">
        <v>6610</v>
      </c>
      <c r="D2821" s="243"/>
      <c r="E2821" s="242" t="s">
        <v>6607</v>
      </c>
      <c r="F2821" s="244">
        <v>43160</v>
      </c>
      <c r="G2821" s="238"/>
      <c r="H2821" s="245"/>
    </row>
    <row r="2822" customHeight="1" spans="1:8">
      <c r="A2822" s="237">
        <v>2820</v>
      </c>
      <c r="B2822" s="246">
        <v>9787513712361</v>
      </c>
      <c r="C2822" s="242" t="s">
        <v>6611</v>
      </c>
      <c r="D2822" s="243"/>
      <c r="E2822" s="242" t="s">
        <v>6607</v>
      </c>
      <c r="F2822" s="244">
        <v>43160</v>
      </c>
      <c r="G2822" s="238"/>
      <c r="H2822" s="245"/>
    </row>
    <row r="2823" customHeight="1" spans="1:8">
      <c r="A2823" s="237">
        <v>2821</v>
      </c>
      <c r="B2823" s="246">
        <v>0</v>
      </c>
      <c r="C2823" s="242" t="s">
        <v>6612</v>
      </c>
      <c r="D2823" s="243"/>
      <c r="E2823" s="242" t="s">
        <v>590</v>
      </c>
      <c r="F2823" s="244">
        <v>44693</v>
      </c>
      <c r="G2823" s="238"/>
      <c r="H2823" s="245"/>
    </row>
    <row r="2824" customHeight="1" spans="1:8">
      <c r="A2824" s="237">
        <v>2822</v>
      </c>
      <c r="B2824" s="246">
        <v>9787551438230</v>
      </c>
      <c r="C2824" s="242" t="s">
        <v>6613</v>
      </c>
      <c r="D2824" s="243"/>
      <c r="E2824" s="242" t="s">
        <v>590</v>
      </c>
      <c r="F2824" s="244">
        <v>44694</v>
      </c>
      <c r="G2824" s="238"/>
      <c r="H2824" s="245"/>
    </row>
    <row r="2825" customHeight="1" spans="1:8">
      <c r="A2825" s="237">
        <v>2823</v>
      </c>
      <c r="B2825" s="246">
        <v>9787551438193</v>
      </c>
      <c r="C2825" s="242" t="s">
        <v>6614</v>
      </c>
      <c r="D2825" s="243"/>
      <c r="E2825" s="242" t="s">
        <v>590</v>
      </c>
      <c r="F2825" s="244">
        <v>44695</v>
      </c>
      <c r="G2825" s="238"/>
      <c r="H2825" s="245"/>
    </row>
    <row r="2826" customHeight="1" spans="1:8">
      <c r="A2826" s="237">
        <v>2824</v>
      </c>
      <c r="B2826" s="246">
        <v>9787551438223</v>
      </c>
      <c r="C2826" s="242" t="s">
        <v>6615</v>
      </c>
      <c r="D2826" s="243"/>
      <c r="E2826" s="242" t="s">
        <v>590</v>
      </c>
      <c r="F2826" s="244">
        <v>44696</v>
      </c>
      <c r="G2826" s="238"/>
      <c r="H2826" s="245"/>
    </row>
    <row r="2827" customHeight="1" spans="1:8">
      <c r="A2827" s="237">
        <v>2825</v>
      </c>
      <c r="B2827" s="246">
        <v>9787551438179</v>
      </c>
      <c r="C2827" s="242" t="s">
        <v>6616</v>
      </c>
      <c r="D2827" s="243"/>
      <c r="E2827" s="242" t="s">
        <v>590</v>
      </c>
      <c r="F2827" s="244">
        <v>44697</v>
      </c>
      <c r="G2827" s="238"/>
      <c r="H2827" s="245"/>
    </row>
    <row r="2828" customHeight="1" spans="1:8">
      <c r="A2828" s="237">
        <v>2826</v>
      </c>
      <c r="B2828" s="246">
        <v>9787551438162</v>
      </c>
      <c r="C2828" s="242" t="s">
        <v>6617</v>
      </c>
      <c r="D2828" s="243"/>
      <c r="E2828" s="242" t="s">
        <v>590</v>
      </c>
      <c r="F2828" s="244">
        <v>44698</v>
      </c>
      <c r="G2828" s="238"/>
      <c r="H2828" s="245"/>
    </row>
    <row r="2829" customHeight="1" spans="1:8">
      <c r="A2829" s="237">
        <v>2827</v>
      </c>
      <c r="B2829" s="246">
        <v>9787551438247</v>
      </c>
      <c r="C2829" s="242" t="s">
        <v>6618</v>
      </c>
      <c r="D2829" s="243"/>
      <c r="E2829" s="242" t="s">
        <v>590</v>
      </c>
      <c r="F2829" s="244">
        <v>44699</v>
      </c>
      <c r="G2829" s="238"/>
      <c r="H2829" s="245"/>
    </row>
    <row r="2830" customHeight="1" spans="1:8">
      <c r="A2830" s="237">
        <v>2828</v>
      </c>
      <c r="B2830" s="246">
        <v>9787551438216</v>
      </c>
      <c r="C2830" s="242" t="s">
        <v>6619</v>
      </c>
      <c r="D2830" s="243"/>
      <c r="E2830" s="242" t="s">
        <v>590</v>
      </c>
      <c r="F2830" s="244">
        <v>44700</v>
      </c>
      <c r="G2830" s="238"/>
      <c r="H2830" s="245"/>
    </row>
    <row r="2831" customHeight="1" spans="1:8">
      <c r="A2831" s="237">
        <v>2829</v>
      </c>
      <c r="B2831" s="246">
        <v>9787551438254</v>
      </c>
      <c r="C2831" s="242" t="s">
        <v>6620</v>
      </c>
      <c r="D2831" s="243"/>
      <c r="E2831" s="242" t="s">
        <v>590</v>
      </c>
      <c r="F2831" s="244">
        <v>44701</v>
      </c>
      <c r="G2831" s="238"/>
      <c r="H2831" s="245"/>
    </row>
    <row r="2832" customHeight="1" spans="1:8">
      <c r="A2832" s="237">
        <v>2830</v>
      </c>
      <c r="B2832" s="246">
        <v>9787551438155</v>
      </c>
      <c r="C2832" s="242" t="s">
        <v>6621</v>
      </c>
      <c r="D2832" s="243"/>
      <c r="E2832" s="242" t="s">
        <v>590</v>
      </c>
      <c r="F2832" s="244">
        <v>44702</v>
      </c>
      <c r="G2832" s="238"/>
      <c r="H2832" s="245"/>
    </row>
    <row r="2833" customHeight="1" spans="1:8">
      <c r="A2833" s="237">
        <v>2831</v>
      </c>
      <c r="B2833" s="246">
        <v>9787551438186</v>
      </c>
      <c r="C2833" s="242" t="s">
        <v>6622</v>
      </c>
      <c r="D2833" s="243"/>
      <c r="E2833" s="242" t="s">
        <v>590</v>
      </c>
      <c r="F2833" s="244">
        <v>44703</v>
      </c>
      <c r="G2833" s="238"/>
      <c r="H2833" s="245"/>
    </row>
    <row r="2834" customHeight="1" spans="1:8">
      <c r="A2834" s="237">
        <v>2832</v>
      </c>
      <c r="B2834" s="246">
        <v>0</v>
      </c>
      <c r="C2834" s="242" t="s">
        <v>6623</v>
      </c>
      <c r="D2834" s="243"/>
      <c r="E2834" s="242" t="s">
        <v>2500</v>
      </c>
      <c r="F2834" s="244">
        <v>44591</v>
      </c>
      <c r="G2834" s="238"/>
      <c r="H2834" s="245"/>
    </row>
    <row r="2835" customHeight="1" spans="1:8">
      <c r="A2835" s="237">
        <v>2833</v>
      </c>
      <c r="B2835" s="246">
        <v>9787534092787</v>
      </c>
      <c r="C2835" s="242" t="s">
        <v>6624</v>
      </c>
      <c r="D2835" s="243"/>
      <c r="E2835" s="242" t="s">
        <v>2500</v>
      </c>
      <c r="F2835" s="244">
        <v>44592</v>
      </c>
      <c r="G2835" s="238"/>
      <c r="H2835" s="245"/>
    </row>
    <row r="2836" customHeight="1" spans="1:8">
      <c r="A2836" s="237">
        <v>2834</v>
      </c>
      <c r="B2836" s="246">
        <v>9787534092855</v>
      </c>
      <c r="C2836" s="242" t="s">
        <v>6625</v>
      </c>
      <c r="D2836" s="243"/>
      <c r="E2836" s="242" t="s">
        <v>2500</v>
      </c>
      <c r="F2836" s="244">
        <v>44593</v>
      </c>
      <c r="G2836" s="238"/>
      <c r="H2836" s="245"/>
    </row>
    <row r="2837" customHeight="1" spans="1:8">
      <c r="A2837" s="237">
        <v>2835</v>
      </c>
      <c r="B2837" s="246">
        <v>9787534092763</v>
      </c>
      <c r="C2837" s="242" t="s">
        <v>6626</v>
      </c>
      <c r="D2837" s="243"/>
      <c r="E2837" s="242" t="s">
        <v>2500</v>
      </c>
      <c r="F2837" s="244">
        <v>44594</v>
      </c>
      <c r="G2837" s="238"/>
      <c r="H2837" s="245"/>
    </row>
    <row r="2838" customHeight="1" spans="1:8">
      <c r="A2838" s="237">
        <v>2836</v>
      </c>
      <c r="B2838" s="246">
        <v>9787534092794</v>
      </c>
      <c r="C2838" s="242" t="s">
        <v>6627</v>
      </c>
      <c r="D2838" s="243"/>
      <c r="E2838" s="242" t="s">
        <v>2500</v>
      </c>
      <c r="F2838" s="244">
        <v>44595</v>
      </c>
      <c r="G2838" s="238"/>
      <c r="H2838" s="245"/>
    </row>
    <row r="2839" customHeight="1" spans="1:8">
      <c r="A2839" s="237">
        <v>2837</v>
      </c>
      <c r="B2839" s="246">
        <v>9787534092770</v>
      </c>
      <c r="C2839" s="242" t="s">
        <v>6628</v>
      </c>
      <c r="D2839" s="243"/>
      <c r="E2839" s="242" t="s">
        <v>2500</v>
      </c>
      <c r="F2839" s="244">
        <v>44596</v>
      </c>
      <c r="G2839" s="238"/>
      <c r="H2839" s="245"/>
    </row>
    <row r="2840" customHeight="1" spans="1:8">
      <c r="A2840" s="237">
        <v>2838</v>
      </c>
      <c r="B2840" s="246">
        <v>9787534092732</v>
      </c>
      <c r="C2840" s="242" t="s">
        <v>6629</v>
      </c>
      <c r="D2840" s="243"/>
      <c r="E2840" s="242" t="s">
        <v>2500</v>
      </c>
      <c r="F2840" s="244">
        <v>44597</v>
      </c>
      <c r="G2840" s="238"/>
      <c r="H2840" s="245"/>
    </row>
    <row r="2841" customHeight="1" spans="1:8">
      <c r="A2841" s="237">
        <v>2839</v>
      </c>
      <c r="B2841" s="246">
        <v>9787534092824</v>
      </c>
      <c r="C2841" s="242" t="s">
        <v>6630</v>
      </c>
      <c r="D2841" s="243"/>
      <c r="E2841" s="242" t="s">
        <v>2500</v>
      </c>
      <c r="F2841" s="244">
        <v>44598</v>
      </c>
      <c r="G2841" s="238"/>
      <c r="H2841" s="245"/>
    </row>
    <row r="2842" customHeight="1" spans="1:8">
      <c r="A2842" s="237">
        <v>2840</v>
      </c>
      <c r="B2842" s="246">
        <v>9787534092831</v>
      </c>
      <c r="C2842" s="242" t="s">
        <v>6631</v>
      </c>
      <c r="D2842" s="243"/>
      <c r="E2842" s="242" t="s">
        <v>2500</v>
      </c>
      <c r="F2842" s="244">
        <v>44599</v>
      </c>
      <c r="G2842" s="238"/>
      <c r="H2842" s="245"/>
    </row>
    <row r="2843" customHeight="1" spans="1:8">
      <c r="A2843" s="237">
        <v>2841</v>
      </c>
      <c r="B2843" s="246">
        <v>9787534092879</v>
      </c>
      <c r="C2843" s="242" t="s">
        <v>6632</v>
      </c>
      <c r="D2843" s="243"/>
      <c r="E2843" s="242" t="s">
        <v>2500</v>
      </c>
      <c r="F2843" s="244">
        <v>44600</v>
      </c>
      <c r="G2843" s="238"/>
      <c r="H2843" s="245"/>
    </row>
    <row r="2844" customHeight="1" spans="1:8">
      <c r="A2844" s="237">
        <v>2842</v>
      </c>
      <c r="B2844" s="246">
        <v>9787534092817</v>
      </c>
      <c r="C2844" s="242" t="s">
        <v>6633</v>
      </c>
      <c r="D2844" s="243"/>
      <c r="E2844" s="242" t="s">
        <v>2500</v>
      </c>
      <c r="F2844" s="244">
        <v>44601</v>
      </c>
      <c r="G2844" s="238"/>
      <c r="H2844" s="245"/>
    </row>
    <row r="2845" customHeight="1" spans="1:8">
      <c r="A2845" s="237">
        <v>2843</v>
      </c>
      <c r="B2845" s="246">
        <v>9787534092886</v>
      </c>
      <c r="C2845" s="242" t="s">
        <v>6634</v>
      </c>
      <c r="D2845" s="243"/>
      <c r="E2845" s="242" t="s">
        <v>2500</v>
      </c>
      <c r="F2845" s="244">
        <v>44602</v>
      </c>
      <c r="G2845" s="238"/>
      <c r="H2845" s="245"/>
    </row>
    <row r="2846" customHeight="1" spans="1:8">
      <c r="A2846" s="237">
        <v>2844</v>
      </c>
      <c r="B2846" s="246">
        <v>9787534092862</v>
      </c>
      <c r="C2846" s="242" t="s">
        <v>6635</v>
      </c>
      <c r="D2846" s="243"/>
      <c r="E2846" s="242" t="s">
        <v>2500</v>
      </c>
      <c r="F2846" s="244">
        <v>44603</v>
      </c>
      <c r="G2846" s="238"/>
      <c r="H2846" s="245"/>
    </row>
    <row r="2847" customHeight="1" spans="1:8">
      <c r="A2847" s="237">
        <v>2845</v>
      </c>
      <c r="B2847" s="246">
        <v>9787534092848</v>
      </c>
      <c r="C2847" s="242" t="s">
        <v>6636</v>
      </c>
      <c r="D2847" s="243"/>
      <c r="E2847" s="242" t="s">
        <v>2500</v>
      </c>
      <c r="F2847" s="244">
        <v>44604</v>
      </c>
      <c r="G2847" s="238"/>
      <c r="H2847" s="245"/>
    </row>
    <row r="2848" customHeight="1" spans="1:8">
      <c r="A2848" s="237">
        <v>2846</v>
      </c>
      <c r="B2848" s="246">
        <v>9787534092749</v>
      </c>
      <c r="C2848" s="242" t="s">
        <v>6637</v>
      </c>
      <c r="D2848" s="243"/>
      <c r="E2848" s="242" t="s">
        <v>2500</v>
      </c>
      <c r="F2848" s="244">
        <v>44605</v>
      </c>
      <c r="G2848" s="238"/>
      <c r="H2848" s="245"/>
    </row>
    <row r="2849" customHeight="1" spans="1:8">
      <c r="A2849" s="237">
        <v>2847</v>
      </c>
      <c r="B2849" s="246">
        <v>9787534092800</v>
      </c>
      <c r="C2849" s="242" t="s">
        <v>6638</v>
      </c>
      <c r="D2849" s="243"/>
      <c r="E2849" s="242" t="s">
        <v>2500</v>
      </c>
      <c r="F2849" s="244">
        <v>44606</v>
      </c>
      <c r="G2849" s="238"/>
      <c r="H2849" s="245"/>
    </row>
    <row r="2850" customHeight="1" spans="1:8">
      <c r="A2850" s="237">
        <v>2848</v>
      </c>
      <c r="B2850" s="246">
        <v>9787559201393</v>
      </c>
      <c r="C2850" s="242" t="s">
        <v>6639</v>
      </c>
      <c r="D2850" s="243"/>
      <c r="E2850" s="242" t="s">
        <v>6640</v>
      </c>
      <c r="F2850" s="244">
        <v>43313</v>
      </c>
      <c r="G2850" s="238"/>
      <c r="H2850" s="245"/>
    </row>
    <row r="2851" customHeight="1" spans="1:8">
      <c r="A2851" s="237">
        <v>2849</v>
      </c>
      <c r="B2851" s="246">
        <v>9787119078601</v>
      </c>
      <c r="C2851" s="242" t="s">
        <v>6641</v>
      </c>
      <c r="D2851" s="243"/>
      <c r="E2851" s="242" t="s">
        <v>6642</v>
      </c>
      <c r="F2851" s="244">
        <v>41122</v>
      </c>
      <c r="G2851" s="245"/>
      <c r="H2851" s="238"/>
    </row>
    <row r="2852" customHeight="1" spans="1:8">
      <c r="A2852" s="237">
        <v>2850</v>
      </c>
      <c r="B2852" s="246">
        <v>9787119083063</v>
      </c>
      <c r="C2852" s="242" t="s">
        <v>6643</v>
      </c>
      <c r="D2852" s="243"/>
      <c r="E2852" s="242" t="s">
        <v>6642</v>
      </c>
      <c r="F2852" s="244">
        <v>41456</v>
      </c>
      <c r="G2852" s="245"/>
      <c r="H2852" s="238"/>
    </row>
    <row r="2853" customHeight="1" spans="1:8">
      <c r="A2853" s="237">
        <v>2851</v>
      </c>
      <c r="B2853" s="246">
        <v>9787119081625</v>
      </c>
      <c r="C2853" s="242" t="s">
        <v>6644</v>
      </c>
      <c r="D2853" s="243"/>
      <c r="E2853" s="242" t="s">
        <v>6642</v>
      </c>
      <c r="F2853" s="244">
        <v>41426</v>
      </c>
      <c r="G2853" s="245"/>
      <c r="H2853" s="238"/>
    </row>
    <row r="2854" customHeight="1" spans="1:8">
      <c r="A2854" s="237">
        <v>2852</v>
      </c>
      <c r="B2854" s="246">
        <v>9787119082608</v>
      </c>
      <c r="C2854" s="242" t="s">
        <v>6645</v>
      </c>
      <c r="D2854" s="243"/>
      <c r="E2854" s="242" t="s">
        <v>6642</v>
      </c>
      <c r="F2854" s="244">
        <v>41426</v>
      </c>
      <c r="G2854" s="245"/>
      <c r="H2854" s="238"/>
    </row>
    <row r="2855" customHeight="1" spans="1:8">
      <c r="A2855" s="237">
        <v>2853</v>
      </c>
      <c r="B2855" s="246">
        <v>9787119081762</v>
      </c>
      <c r="C2855" s="242" t="s">
        <v>6646</v>
      </c>
      <c r="D2855" s="243"/>
      <c r="E2855" s="242" t="s">
        <v>6642</v>
      </c>
      <c r="F2855" s="244">
        <v>41426</v>
      </c>
      <c r="G2855" s="245"/>
      <c r="H2855" s="238"/>
    </row>
    <row r="2856" customHeight="1" spans="1:8">
      <c r="A2856" s="237">
        <v>2854</v>
      </c>
      <c r="B2856" s="246">
        <v>0</v>
      </c>
      <c r="C2856" s="242" t="s">
        <v>6647</v>
      </c>
      <c r="D2856" s="243"/>
      <c r="E2856" s="242" t="s">
        <v>6607</v>
      </c>
      <c r="F2856" s="247">
        <v>43953</v>
      </c>
      <c r="G2856" s="245"/>
      <c r="H2856" s="238"/>
    </row>
    <row r="2857" customHeight="1" spans="1:8">
      <c r="A2857" s="237">
        <v>2855</v>
      </c>
      <c r="B2857" s="246">
        <v>9787513710237</v>
      </c>
      <c r="C2857" s="242" t="s">
        <v>6648</v>
      </c>
      <c r="D2857" s="243"/>
      <c r="E2857" s="242" t="s">
        <v>6607</v>
      </c>
      <c r="F2857" s="247">
        <v>43954</v>
      </c>
      <c r="G2857" s="245"/>
      <c r="H2857" s="238"/>
    </row>
    <row r="2858" customHeight="1" spans="1:8">
      <c r="A2858" s="237">
        <v>2856</v>
      </c>
      <c r="B2858" s="246">
        <v>9787513708685</v>
      </c>
      <c r="C2858" s="242" t="s">
        <v>6649</v>
      </c>
      <c r="D2858" s="243"/>
      <c r="E2858" s="242" t="s">
        <v>6607</v>
      </c>
      <c r="F2858" s="247">
        <v>43923</v>
      </c>
      <c r="G2858" s="245"/>
      <c r="H2858" s="238"/>
    </row>
    <row r="2859" customHeight="1" spans="1:8">
      <c r="A2859" s="237">
        <v>2857</v>
      </c>
      <c r="B2859" s="246">
        <v>9787513708807</v>
      </c>
      <c r="C2859" s="242" t="s">
        <v>6650</v>
      </c>
      <c r="D2859" s="243"/>
      <c r="E2859" s="242" t="s">
        <v>6607</v>
      </c>
      <c r="F2859" s="247">
        <v>43953</v>
      </c>
      <c r="G2859" s="245"/>
      <c r="H2859" s="238"/>
    </row>
    <row r="2860" customHeight="1" spans="1:8">
      <c r="A2860" s="237">
        <v>2858</v>
      </c>
      <c r="B2860" s="246">
        <v>9787513708456</v>
      </c>
      <c r="C2860" s="242" t="s">
        <v>6651</v>
      </c>
      <c r="D2860" s="243"/>
      <c r="E2860" s="242" t="s">
        <v>6607</v>
      </c>
      <c r="F2860" s="247">
        <v>43953</v>
      </c>
      <c r="G2860" s="245"/>
      <c r="H2860" s="238"/>
    </row>
    <row r="2861" customHeight="1" spans="1:8">
      <c r="A2861" s="237">
        <v>2859</v>
      </c>
      <c r="B2861" s="246">
        <v>9787513708470</v>
      </c>
      <c r="C2861" s="242" t="s">
        <v>6652</v>
      </c>
      <c r="D2861" s="243"/>
      <c r="E2861" s="242" t="s">
        <v>6607</v>
      </c>
      <c r="F2861" s="247">
        <v>43953</v>
      </c>
      <c r="G2861" s="245"/>
      <c r="H2861" s="238"/>
    </row>
    <row r="2862" customHeight="1" spans="1:8">
      <c r="A2862" s="237">
        <v>2860</v>
      </c>
      <c r="B2862" s="246">
        <v>9787513710312</v>
      </c>
      <c r="C2862" s="242" t="s">
        <v>6653</v>
      </c>
      <c r="D2862" s="243"/>
      <c r="E2862" s="242" t="s">
        <v>6607</v>
      </c>
      <c r="F2862" s="247">
        <v>43953</v>
      </c>
      <c r="G2862" s="245"/>
      <c r="H2862" s="238"/>
    </row>
    <row r="2863" customHeight="1" spans="1:8">
      <c r="A2863" s="237">
        <v>2861</v>
      </c>
      <c r="B2863" s="246">
        <v>9787513708548</v>
      </c>
      <c r="C2863" s="242" t="s">
        <v>6654</v>
      </c>
      <c r="D2863" s="243"/>
      <c r="E2863" s="242" t="s">
        <v>6607</v>
      </c>
      <c r="F2863" s="247">
        <v>43953</v>
      </c>
      <c r="G2863" s="245"/>
      <c r="H2863" s="238"/>
    </row>
    <row r="2864" customHeight="1" spans="1:8">
      <c r="A2864" s="237">
        <v>2862</v>
      </c>
      <c r="B2864" s="246">
        <v>9787513708999</v>
      </c>
      <c r="C2864" s="242" t="s">
        <v>6655</v>
      </c>
      <c r="D2864" s="243"/>
      <c r="E2864" s="242" t="s">
        <v>6607</v>
      </c>
      <c r="F2864" s="247">
        <v>43953</v>
      </c>
      <c r="G2864" s="245"/>
      <c r="H2864" s="238"/>
    </row>
    <row r="2865" customHeight="1" spans="1:8">
      <c r="A2865" s="237">
        <v>2863</v>
      </c>
      <c r="B2865" s="246">
        <v>9787513708982</v>
      </c>
      <c r="C2865" s="242" t="s">
        <v>6656</v>
      </c>
      <c r="D2865" s="243"/>
      <c r="E2865" s="242" t="s">
        <v>6607</v>
      </c>
      <c r="F2865" s="247">
        <v>43953</v>
      </c>
      <c r="G2865" s="245"/>
      <c r="H2865" s="238"/>
    </row>
    <row r="2866" customHeight="1" spans="1:8">
      <c r="A2866" s="237">
        <v>2864</v>
      </c>
      <c r="B2866" s="246">
        <v>9787513708500</v>
      </c>
      <c r="C2866" s="242" t="s">
        <v>6657</v>
      </c>
      <c r="D2866" s="243"/>
      <c r="E2866" s="242" t="s">
        <v>6607</v>
      </c>
      <c r="F2866" s="247">
        <v>43953</v>
      </c>
      <c r="G2866" s="245"/>
      <c r="H2866" s="238"/>
    </row>
    <row r="2867" customHeight="1" spans="1:8">
      <c r="A2867" s="237">
        <v>2865</v>
      </c>
      <c r="B2867" s="246">
        <v>9787513708722</v>
      </c>
      <c r="C2867" s="242" t="s">
        <v>6658</v>
      </c>
      <c r="D2867" s="243"/>
      <c r="E2867" s="242" t="s">
        <v>6607</v>
      </c>
      <c r="F2867" s="247">
        <v>43953</v>
      </c>
      <c r="G2867" s="245"/>
      <c r="H2867" s="238"/>
    </row>
    <row r="2868" customHeight="1" spans="1:8">
      <c r="A2868" s="237">
        <v>2866</v>
      </c>
      <c r="B2868" s="246">
        <v>9787513709002</v>
      </c>
      <c r="C2868" s="242" t="s">
        <v>6659</v>
      </c>
      <c r="D2868" s="243"/>
      <c r="E2868" s="242" t="s">
        <v>6607</v>
      </c>
      <c r="F2868" s="247">
        <v>43953</v>
      </c>
      <c r="G2868" s="245"/>
      <c r="H2868" s="238"/>
    </row>
    <row r="2869" customHeight="1" spans="1:8">
      <c r="A2869" s="237">
        <v>2867</v>
      </c>
      <c r="B2869" s="246">
        <v>9787513708586</v>
      </c>
      <c r="C2869" s="242" t="s">
        <v>6660</v>
      </c>
      <c r="D2869" s="243"/>
      <c r="E2869" s="242" t="s">
        <v>6607</v>
      </c>
      <c r="F2869" s="247">
        <v>43953</v>
      </c>
      <c r="G2869" s="245"/>
      <c r="H2869" s="238"/>
    </row>
    <row r="2870" customHeight="1" spans="1:8">
      <c r="A2870" s="237">
        <v>2868</v>
      </c>
      <c r="B2870" s="246">
        <v>9787513710329</v>
      </c>
      <c r="C2870" s="242" t="s">
        <v>6661</v>
      </c>
      <c r="D2870" s="243"/>
      <c r="E2870" s="242" t="s">
        <v>6607</v>
      </c>
      <c r="F2870" s="247">
        <v>43953</v>
      </c>
      <c r="G2870" s="245"/>
      <c r="H2870" s="238"/>
    </row>
    <row r="2871" customHeight="1" spans="1:8">
      <c r="A2871" s="237">
        <v>2869</v>
      </c>
      <c r="B2871" s="246">
        <v>9787513710220</v>
      </c>
      <c r="C2871" s="242" t="s">
        <v>6662</v>
      </c>
      <c r="D2871" s="243"/>
      <c r="E2871" s="242" t="s">
        <v>6607</v>
      </c>
      <c r="F2871" s="247">
        <v>43953</v>
      </c>
      <c r="G2871" s="245"/>
      <c r="H2871" s="238"/>
    </row>
    <row r="2872" customHeight="1" spans="1:8">
      <c r="A2872" s="237">
        <v>2870</v>
      </c>
      <c r="B2872" s="246">
        <v>9787513708753</v>
      </c>
      <c r="C2872" s="242" t="s">
        <v>6663</v>
      </c>
      <c r="D2872" s="243"/>
      <c r="E2872" s="242" t="s">
        <v>6607</v>
      </c>
      <c r="F2872" s="247">
        <v>43953</v>
      </c>
      <c r="G2872" s="245"/>
      <c r="H2872" s="238"/>
    </row>
    <row r="2873" customHeight="1" spans="1:8">
      <c r="A2873" s="237">
        <v>2871</v>
      </c>
      <c r="B2873" s="246">
        <v>9787513708944</v>
      </c>
      <c r="C2873" s="242" t="s">
        <v>6664</v>
      </c>
      <c r="D2873" s="243"/>
      <c r="E2873" s="242" t="s">
        <v>6607</v>
      </c>
      <c r="F2873" s="247">
        <v>43953</v>
      </c>
      <c r="G2873" s="245"/>
      <c r="H2873" s="238"/>
    </row>
    <row r="2874" customHeight="1" spans="1:8">
      <c r="A2874" s="237">
        <v>2872</v>
      </c>
      <c r="B2874" s="246">
        <v>9787513710251</v>
      </c>
      <c r="C2874" s="242" t="s">
        <v>6665</v>
      </c>
      <c r="D2874" s="243"/>
      <c r="E2874" s="242" t="s">
        <v>6607</v>
      </c>
      <c r="F2874" s="247">
        <v>43953</v>
      </c>
      <c r="G2874" s="245"/>
      <c r="H2874" s="238"/>
    </row>
    <row r="2875" customHeight="1" spans="1:8">
      <c r="A2875" s="237">
        <v>2873</v>
      </c>
      <c r="B2875" s="246">
        <v>0</v>
      </c>
      <c r="C2875" s="242" t="s">
        <v>6666</v>
      </c>
      <c r="D2875" s="243"/>
      <c r="E2875" s="242" t="s">
        <v>6607</v>
      </c>
      <c r="F2875" s="247">
        <v>43954</v>
      </c>
      <c r="G2875" s="245"/>
      <c r="H2875" s="238"/>
    </row>
    <row r="2876" customHeight="1" spans="1:8">
      <c r="A2876" s="237">
        <v>2874</v>
      </c>
      <c r="B2876" s="246">
        <v>9787513710244</v>
      </c>
      <c r="C2876" s="242" t="s">
        <v>6667</v>
      </c>
      <c r="D2876" s="243"/>
      <c r="E2876" s="242" t="s">
        <v>6607</v>
      </c>
      <c r="F2876" s="247">
        <v>44318</v>
      </c>
      <c r="G2876" s="245"/>
      <c r="H2876" s="238"/>
    </row>
    <row r="2877" customHeight="1" spans="1:8">
      <c r="A2877" s="237">
        <v>2875</v>
      </c>
      <c r="B2877" s="246">
        <v>9787513708814</v>
      </c>
      <c r="C2877" s="242" t="s">
        <v>6668</v>
      </c>
      <c r="D2877" s="243"/>
      <c r="E2877" s="242" t="s">
        <v>6607</v>
      </c>
      <c r="F2877" s="247">
        <v>44318</v>
      </c>
      <c r="G2877" s="245"/>
      <c r="H2877" s="238"/>
    </row>
    <row r="2878" customHeight="1" spans="1:8">
      <c r="A2878" s="237">
        <v>2876</v>
      </c>
      <c r="B2878" s="246">
        <v>9787513710206</v>
      </c>
      <c r="C2878" s="242" t="s">
        <v>6669</v>
      </c>
      <c r="D2878" s="243"/>
      <c r="E2878" s="242" t="s">
        <v>6607</v>
      </c>
      <c r="F2878" s="247">
        <v>44318</v>
      </c>
      <c r="G2878" s="245"/>
      <c r="H2878" s="238"/>
    </row>
    <row r="2879" customHeight="1" spans="1:8">
      <c r="A2879" s="237">
        <v>2877</v>
      </c>
      <c r="B2879" s="246">
        <v>9787513710152</v>
      </c>
      <c r="C2879" s="242" t="s">
        <v>6670</v>
      </c>
      <c r="D2879" s="243"/>
      <c r="E2879" s="242" t="s">
        <v>6607</v>
      </c>
      <c r="F2879" s="247">
        <v>44318</v>
      </c>
      <c r="G2879" s="245"/>
      <c r="H2879" s="238"/>
    </row>
    <row r="2880" customHeight="1" spans="1:8">
      <c r="A2880" s="237">
        <v>2878</v>
      </c>
      <c r="B2880" s="246">
        <v>9787513710275</v>
      </c>
      <c r="C2880" s="242" t="s">
        <v>6671</v>
      </c>
      <c r="D2880" s="243"/>
      <c r="E2880" s="242" t="s">
        <v>6607</v>
      </c>
      <c r="F2880" s="247">
        <v>44318</v>
      </c>
      <c r="G2880" s="245"/>
      <c r="H2880" s="238"/>
    </row>
    <row r="2881" customHeight="1" spans="1:8">
      <c r="A2881" s="237">
        <v>2879</v>
      </c>
      <c r="B2881" s="246">
        <v>9787513708777</v>
      </c>
      <c r="C2881" s="242" t="s">
        <v>6672</v>
      </c>
      <c r="D2881" s="243"/>
      <c r="E2881" s="242" t="s">
        <v>6607</v>
      </c>
      <c r="F2881" s="247">
        <v>44318</v>
      </c>
      <c r="G2881" s="245"/>
      <c r="H2881" s="238"/>
    </row>
    <row r="2882" customHeight="1" spans="1:8">
      <c r="A2882" s="237">
        <v>2880</v>
      </c>
      <c r="B2882" s="246">
        <v>9787513710176</v>
      </c>
      <c r="C2882" s="242" t="s">
        <v>6673</v>
      </c>
      <c r="D2882" s="243"/>
      <c r="E2882" s="242" t="s">
        <v>6607</v>
      </c>
      <c r="F2882" s="247">
        <v>44318</v>
      </c>
      <c r="G2882" s="245"/>
      <c r="H2882" s="238"/>
    </row>
    <row r="2883" customHeight="1" spans="1:8">
      <c r="A2883" s="237">
        <v>2881</v>
      </c>
      <c r="B2883" s="246">
        <v>9787513708784</v>
      </c>
      <c r="C2883" s="242" t="s">
        <v>6674</v>
      </c>
      <c r="D2883" s="243"/>
      <c r="E2883" s="242" t="s">
        <v>6607</v>
      </c>
      <c r="F2883" s="247">
        <v>44318</v>
      </c>
      <c r="G2883" s="245"/>
      <c r="H2883" s="238"/>
    </row>
    <row r="2884" customHeight="1" spans="1:8">
      <c r="A2884" s="237">
        <v>2882</v>
      </c>
      <c r="B2884" s="246">
        <v>9787513710305</v>
      </c>
      <c r="C2884" s="242" t="s">
        <v>6675</v>
      </c>
      <c r="D2884" s="243"/>
      <c r="E2884" s="242" t="s">
        <v>6607</v>
      </c>
      <c r="F2884" s="247">
        <v>44318</v>
      </c>
      <c r="G2884" s="245"/>
      <c r="H2884" s="238"/>
    </row>
    <row r="2885" customHeight="1" spans="1:8">
      <c r="A2885" s="237">
        <v>2883</v>
      </c>
      <c r="B2885" s="246">
        <v>9787513710183</v>
      </c>
      <c r="C2885" s="242" t="s">
        <v>6676</v>
      </c>
      <c r="D2885" s="243"/>
      <c r="E2885" s="242" t="s">
        <v>6607</v>
      </c>
      <c r="F2885" s="247">
        <v>44318</v>
      </c>
      <c r="G2885" s="245"/>
      <c r="H2885" s="238"/>
    </row>
    <row r="2886" customHeight="1" spans="1:8">
      <c r="A2886" s="237">
        <v>2884</v>
      </c>
      <c r="B2886" s="246">
        <v>9787513708708</v>
      </c>
      <c r="C2886" s="242" t="s">
        <v>6677</v>
      </c>
      <c r="D2886" s="243"/>
      <c r="E2886" s="242" t="s">
        <v>6607</v>
      </c>
      <c r="F2886" s="247">
        <v>44318</v>
      </c>
      <c r="G2886" s="245"/>
      <c r="H2886" s="238"/>
    </row>
    <row r="2887" customHeight="1" spans="1:8">
      <c r="A2887" s="237">
        <v>2885</v>
      </c>
      <c r="B2887" s="246">
        <v>9787513708746</v>
      </c>
      <c r="C2887" s="242" t="s">
        <v>6678</v>
      </c>
      <c r="D2887" s="243"/>
      <c r="E2887" s="242" t="s">
        <v>6607</v>
      </c>
      <c r="F2887" s="247">
        <v>44318</v>
      </c>
      <c r="G2887" s="245"/>
      <c r="H2887" s="238"/>
    </row>
    <row r="2888" customHeight="1" spans="1:8">
      <c r="A2888" s="237">
        <v>2886</v>
      </c>
      <c r="B2888" s="246">
        <v>9787513708715</v>
      </c>
      <c r="C2888" s="242" t="s">
        <v>6679</v>
      </c>
      <c r="D2888" s="243"/>
      <c r="E2888" s="242" t="s">
        <v>6607</v>
      </c>
      <c r="F2888" s="247">
        <v>44318</v>
      </c>
      <c r="G2888" s="245"/>
      <c r="H2888" s="238"/>
    </row>
    <row r="2889" customHeight="1" spans="1:8">
      <c r="A2889" s="237">
        <v>2887</v>
      </c>
      <c r="B2889" s="246">
        <v>9787513708791</v>
      </c>
      <c r="C2889" s="242" t="s">
        <v>6680</v>
      </c>
      <c r="D2889" s="243"/>
      <c r="E2889" s="242" t="s">
        <v>6607</v>
      </c>
      <c r="F2889" s="247">
        <v>44318</v>
      </c>
      <c r="G2889" s="245"/>
      <c r="H2889" s="238"/>
    </row>
    <row r="2890" customHeight="1" spans="1:8">
      <c r="A2890" s="237">
        <v>2888</v>
      </c>
      <c r="B2890" s="246">
        <v>9787513710169</v>
      </c>
      <c r="C2890" s="242" t="s">
        <v>6681</v>
      </c>
      <c r="D2890" s="243"/>
      <c r="E2890" s="242" t="s">
        <v>6607</v>
      </c>
      <c r="F2890" s="247">
        <v>44318</v>
      </c>
      <c r="G2890" s="245"/>
      <c r="H2890" s="238"/>
    </row>
    <row r="2891" customHeight="1" spans="1:8">
      <c r="A2891" s="237">
        <v>2889</v>
      </c>
      <c r="B2891" s="246">
        <v>9787513710268</v>
      </c>
      <c r="C2891" s="242" t="s">
        <v>6682</v>
      </c>
      <c r="D2891" s="243"/>
      <c r="E2891" s="242" t="s">
        <v>6607</v>
      </c>
      <c r="F2891" s="247">
        <v>44318</v>
      </c>
      <c r="G2891" s="245"/>
      <c r="H2891" s="238"/>
    </row>
    <row r="2892" customHeight="1" spans="1:8">
      <c r="A2892" s="237">
        <v>2890</v>
      </c>
      <c r="B2892" s="246">
        <v>9787513710299</v>
      </c>
      <c r="C2892" s="242" t="s">
        <v>6683</v>
      </c>
      <c r="D2892" s="243"/>
      <c r="E2892" s="242" t="s">
        <v>6607</v>
      </c>
      <c r="F2892" s="247">
        <v>44318</v>
      </c>
      <c r="G2892" s="245"/>
      <c r="H2892" s="238"/>
    </row>
    <row r="2893" customHeight="1" spans="1:8">
      <c r="A2893" s="237">
        <v>2891</v>
      </c>
      <c r="B2893" s="246">
        <v>9787513708739</v>
      </c>
      <c r="C2893" s="242" t="s">
        <v>6684</v>
      </c>
      <c r="D2893" s="243"/>
      <c r="E2893" s="242" t="s">
        <v>6607</v>
      </c>
      <c r="F2893" s="247">
        <v>44318</v>
      </c>
      <c r="G2893" s="245"/>
      <c r="H2893" s="238"/>
    </row>
    <row r="2894" customHeight="1" spans="1:8">
      <c r="A2894" s="237">
        <v>2892</v>
      </c>
      <c r="B2894" s="246">
        <v>9787513708692</v>
      </c>
      <c r="C2894" s="242" t="s">
        <v>6685</v>
      </c>
      <c r="D2894" s="243"/>
      <c r="E2894" s="242" t="s">
        <v>6607</v>
      </c>
      <c r="F2894" s="247">
        <v>44318</v>
      </c>
      <c r="G2894" s="245"/>
      <c r="H2894" s="238"/>
    </row>
    <row r="2895" customHeight="1" spans="1:8">
      <c r="A2895" s="237">
        <v>2893</v>
      </c>
      <c r="B2895" s="246">
        <v>9787513710282</v>
      </c>
      <c r="C2895" s="242" t="s">
        <v>6686</v>
      </c>
      <c r="D2895" s="243"/>
      <c r="E2895" s="242" t="s">
        <v>6607</v>
      </c>
      <c r="F2895" s="247">
        <v>44318</v>
      </c>
      <c r="G2895" s="245"/>
      <c r="H2895" s="238"/>
    </row>
    <row r="2896" customHeight="1" spans="1:8">
      <c r="A2896" s="237">
        <v>2894</v>
      </c>
      <c r="B2896" s="246">
        <v>0</v>
      </c>
      <c r="C2896" s="242" t="s">
        <v>6687</v>
      </c>
      <c r="D2896" s="243"/>
      <c r="E2896" s="242" t="s">
        <v>6607</v>
      </c>
      <c r="F2896" s="247">
        <v>44318</v>
      </c>
      <c r="G2896" s="245"/>
      <c r="H2896" s="238"/>
    </row>
    <row r="2897" customHeight="1" spans="1:8">
      <c r="A2897" s="237">
        <v>2895</v>
      </c>
      <c r="B2897" s="246">
        <v>9787513708449</v>
      </c>
      <c r="C2897" s="242" t="s">
        <v>6688</v>
      </c>
      <c r="D2897" s="243"/>
      <c r="E2897" s="242" t="s">
        <v>6607</v>
      </c>
      <c r="F2897" s="247">
        <v>44318</v>
      </c>
      <c r="G2897" s="245"/>
      <c r="H2897" s="238"/>
    </row>
    <row r="2898" customHeight="1" spans="1:8">
      <c r="A2898" s="237">
        <v>2896</v>
      </c>
      <c r="B2898" s="246">
        <v>9787513708968</v>
      </c>
      <c r="C2898" s="242" t="s">
        <v>6689</v>
      </c>
      <c r="D2898" s="243"/>
      <c r="E2898" s="242" t="s">
        <v>6607</v>
      </c>
      <c r="F2898" s="247">
        <v>44318</v>
      </c>
      <c r="G2898" s="245"/>
      <c r="H2898" s="238"/>
    </row>
    <row r="2899" customHeight="1" spans="1:8">
      <c r="A2899" s="237">
        <v>2897</v>
      </c>
      <c r="B2899" s="246">
        <v>9787513708760</v>
      </c>
      <c r="C2899" s="242" t="s">
        <v>6690</v>
      </c>
      <c r="D2899" s="243"/>
      <c r="E2899" s="242" t="s">
        <v>6607</v>
      </c>
      <c r="F2899" s="247">
        <v>44318</v>
      </c>
      <c r="G2899" s="245"/>
      <c r="H2899" s="238"/>
    </row>
    <row r="2900" customHeight="1" spans="1:8">
      <c r="A2900" s="237">
        <v>2898</v>
      </c>
      <c r="B2900" s="246">
        <v>9787513708555</v>
      </c>
      <c r="C2900" s="242" t="s">
        <v>6691</v>
      </c>
      <c r="D2900" s="243"/>
      <c r="E2900" s="242" t="s">
        <v>6607</v>
      </c>
      <c r="F2900" s="247">
        <v>44318</v>
      </c>
      <c r="G2900" s="245"/>
      <c r="H2900" s="238"/>
    </row>
    <row r="2901" customHeight="1" spans="1:8">
      <c r="A2901" s="237">
        <v>2899</v>
      </c>
      <c r="B2901" s="246">
        <v>9787513708562</v>
      </c>
      <c r="C2901" s="242" t="s">
        <v>6692</v>
      </c>
      <c r="D2901" s="243"/>
      <c r="E2901" s="242" t="s">
        <v>6607</v>
      </c>
      <c r="F2901" s="247">
        <v>44318</v>
      </c>
      <c r="G2901" s="245"/>
      <c r="H2901" s="238"/>
    </row>
    <row r="2902" customHeight="1" spans="1:8">
      <c r="A2902" s="237">
        <v>2900</v>
      </c>
      <c r="B2902" s="246">
        <v>9787513708975</v>
      </c>
      <c r="C2902" s="242" t="s">
        <v>6693</v>
      </c>
      <c r="D2902" s="243"/>
      <c r="E2902" s="242" t="s">
        <v>6607</v>
      </c>
      <c r="F2902" s="247">
        <v>44318</v>
      </c>
      <c r="G2902" s="245"/>
      <c r="H2902" s="238"/>
    </row>
    <row r="2903" customHeight="1" spans="1:8">
      <c r="A2903" s="237">
        <v>2901</v>
      </c>
      <c r="B2903" s="246">
        <v>9787513709019</v>
      </c>
      <c r="C2903" s="242" t="s">
        <v>6694</v>
      </c>
      <c r="D2903" s="243"/>
      <c r="E2903" s="242" t="s">
        <v>6607</v>
      </c>
      <c r="F2903" s="247">
        <v>44318</v>
      </c>
      <c r="G2903" s="245"/>
      <c r="H2903" s="238"/>
    </row>
    <row r="2904" customHeight="1" spans="1:8">
      <c r="A2904" s="237">
        <v>2902</v>
      </c>
      <c r="B2904" s="246">
        <v>9787513708937</v>
      </c>
      <c r="C2904" s="242" t="s">
        <v>6695</v>
      </c>
      <c r="D2904" s="243"/>
      <c r="E2904" s="242" t="s">
        <v>6607</v>
      </c>
      <c r="F2904" s="247">
        <v>44318</v>
      </c>
      <c r="G2904" s="245"/>
      <c r="H2904" s="238"/>
    </row>
    <row r="2905" customHeight="1" spans="1:8">
      <c r="A2905" s="237">
        <v>2903</v>
      </c>
      <c r="B2905" s="246">
        <v>9787513710213</v>
      </c>
      <c r="C2905" s="242" t="s">
        <v>6696</v>
      </c>
      <c r="D2905" s="243"/>
      <c r="E2905" s="242" t="s">
        <v>6607</v>
      </c>
      <c r="F2905" s="247">
        <v>44318</v>
      </c>
      <c r="G2905" s="245"/>
      <c r="H2905" s="238"/>
    </row>
    <row r="2906" customHeight="1" spans="1:8">
      <c r="A2906" s="237">
        <v>2904</v>
      </c>
      <c r="B2906" s="246">
        <v>9787513708463</v>
      </c>
      <c r="C2906" s="242" t="s">
        <v>6697</v>
      </c>
      <c r="D2906" s="243"/>
      <c r="E2906" s="242" t="s">
        <v>6607</v>
      </c>
      <c r="F2906" s="247">
        <v>44318</v>
      </c>
      <c r="G2906" s="245"/>
      <c r="H2906" s="238"/>
    </row>
    <row r="2907" customHeight="1" spans="1:8">
      <c r="A2907" s="237">
        <v>2905</v>
      </c>
      <c r="B2907" s="246">
        <v>9787513708517</v>
      </c>
      <c r="C2907" s="242" t="s">
        <v>6698</v>
      </c>
      <c r="D2907" s="243"/>
      <c r="E2907" s="242" t="s">
        <v>6607</v>
      </c>
      <c r="F2907" s="247">
        <v>44318</v>
      </c>
      <c r="G2907" s="245"/>
      <c r="H2907" s="238"/>
    </row>
    <row r="2908" customHeight="1" spans="1:8">
      <c r="A2908" s="237">
        <v>2906</v>
      </c>
      <c r="B2908" s="246">
        <v>9787513709026</v>
      </c>
      <c r="C2908" s="242" t="s">
        <v>6699</v>
      </c>
      <c r="D2908" s="243"/>
      <c r="E2908" s="242" t="s">
        <v>6607</v>
      </c>
      <c r="F2908" s="247">
        <v>44318</v>
      </c>
      <c r="G2908" s="245"/>
      <c r="H2908" s="238"/>
    </row>
    <row r="2909" customHeight="1" spans="1:8">
      <c r="A2909" s="237">
        <v>2907</v>
      </c>
      <c r="B2909" s="246">
        <v>9787513708579</v>
      </c>
      <c r="C2909" s="242" t="s">
        <v>6700</v>
      </c>
      <c r="D2909" s="243"/>
      <c r="E2909" s="242" t="s">
        <v>6607</v>
      </c>
      <c r="F2909" s="247">
        <v>44318</v>
      </c>
      <c r="G2909" s="245"/>
      <c r="H2909" s="238"/>
    </row>
    <row r="2910" customHeight="1" spans="1:8">
      <c r="A2910" s="237">
        <v>2908</v>
      </c>
      <c r="B2910" s="246">
        <v>9787513708531</v>
      </c>
      <c r="C2910" s="242" t="s">
        <v>6701</v>
      </c>
      <c r="D2910" s="243"/>
      <c r="E2910" s="242" t="s">
        <v>6607</v>
      </c>
      <c r="F2910" s="247">
        <v>44318</v>
      </c>
      <c r="G2910" s="245"/>
      <c r="H2910" s="238"/>
    </row>
    <row r="2911" customHeight="1" spans="1:8">
      <c r="A2911" s="237">
        <v>2909</v>
      </c>
      <c r="B2911" s="246">
        <v>9787513708951</v>
      </c>
      <c r="C2911" s="242" t="s">
        <v>6702</v>
      </c>
      <c r="D2911" s="243"/>
      <c r="E2911" s="242" t="s">
        <v>6607</v>
      </c>
      <c r="F2911" s="247">
        <v>44318</v>
      </c>
      <c r="G2911" s="245"/>
      <c r="H2911" s="238"/>
    </row>
    <row r="2912" customHeight="1" spans="1:8">
      <c r="A2912" s="237">
        <v>2910</v>
      </c>
      <c r="B2912" s="246">
        <v>9787513708593</v>
      </c>
      <c r="C2912" s="242" t="s">
        <v>6703</v>
      </c>
      <c r="D2912" s="243"/>
      <c r="E2912" s="242" t="s">
        <v>6607</v>
      </c>
      <c r="F2912" s="247">
        <v>44318</v>
      </c>
      <c r="G2912" s="245"/>
      <c r="H2912" s="238"/>
    </row>
    <row r="2913" customHeight="1" spans="1:8">
      <c r="A2913" s="237">
        <v>2911</v>
      </c>
      <c r="B2913" s="246">
        <v>9787513708487</v>
      </c>
      <c r="C2913" s="242" t="s">
        <v>6704</v>
      </c>
      <c r="D2913" s="243"/>
      <c r="E2913" s="242" t="s">
        <v>6607</v>
      </c>
      <c r="F2913" s="247">
        <v>44318</v>
      </c>
      <c r="G2913" s="245"/>
      <c r="H2913" s="238"/>
    </row>
    <row r="2914" customHeight="1" spans="1:8">
      <c r="A2914" s="237">
        <v>2912</v>
      </c>
      <c r="B2914" s="246">
        <v>9787513708494</v>
      </c>
      <c r="C2914" s="242" t="s">
        <v>6705</v>
      </c>
      <c r="D2914" s="243"/>
      <c r="E2914" s="242" t="s">
        <v>6607</v>
      </c>
      <c r="F2914" s="247">
        <v>44318</v>
      </c>
      <c r="G2914" s="245"/>
      <c r="H2914" s="238"/>
    </row>
    <row r="2915" customHeight="1" spans="1:8">
      <c r="A2915" s="237">
        <v>2913</v>
      </c>
      <c r="B2915" s="246">
        <v>9787513708524</v>
      </c>
      <c r="C2915" s="242" t="s">
        <v>6706</v>
      </c>
      <c r="D2915" s="243"/>
      <c r="E2915" s="242" t="s">
        <v>6607</v>
      </c>
      <c r="F2915" s="247">
        <v>44318</v>
      </c>
      <c r="G2915" s="245"/>
      <c r="H2915" s="238"/>
    </row>
    <row r="2916" customHeight="1" spans="1:8">
      <c r="A2916" s="237">
        <v>2914</v>
      </c>
      <c r="B2916" s="246">
        <v>9787513710190</v>
      </c>
      <c r="C2916" s="242" t="s">
        <v>6707</v>
      </c>
      <c r="D2916" s="243"/>
      <c r="E2916" s="242" t="s">
        <v>6607</v>
      </c>
      <c r="F2916" s="247">
        <v>44318</v>
      </c>
      <c r="G2916" s="245"/>
      <c r="H2916" s="238"/>
    </row>
    <row r="2917" customHeight="1" spans="1:8">
      <c r="A2917" s="237">
        <v>2915</v>
      </c>
      <c r="B2917" s="245"/>
      <c r="C2917" s="245" t="s">
        <v>6708</v>
      </c>
      <c r="D2917" s="245" t="s">
        <v>6709</v>
      </c>
      <c r="E2917" s="245" t="s">
        <v>6710</v>
      </c>
      <c r="F2917" s="248">
        <v>44562</v>
      </c>
      <c r="G2917" s="245"/>
      <c r="H2917" s="238"/>
    </row>
    <row r="2918" customHeight="1" spans="1:8">
      <c r="A2918" s="237">
        <v>2916</v>
      </c>
      <c r="B2918" s="245"/>
      <c r="C2918" s="245" t="s">
        <v>6711</v>
      </c>
      <c r="D2918" s="245" t="s">
        <v>6709</v>
      </c>
      <c r="E2918" s="245" t="s">
        <v>6710</v>
      </c>
      <c r="F2918" s="248">
        <v>44562</v>
      </c>
      <c r="G2918" s="245"/>
      <c r="H2918" s="238"/>
    </row>
    <row r="2919" customHeight="1" spans="1:8">
      <c r="A2919" s="237">
        <v>2917</v>
      </c>
      <c r="B2919" s="245"/>
      <c r="C2919" s="245" t="s">
        <v>6712</v>
      </c>
      <c r="D2919" s="245" t="s">
        <v>6709</v>
      </c>
      <c r="E2919" s="245" t="s">
        <v>6710</v>
      </c>
      <c r="F2919" s="248">
        <v>44562</v>
      </c>
      <c r="G2919" s="245"/>
      <c r="H2919" s="238"/>
    </row>
    <row r="2920" customHeight="1" spans="1:8">
      <c r="A2920" s="237">
        <v>2918</v>
      </c>
      <c r="B2920" s="245"/>
      <c r="C2920" s="245" t="s">
        <v>6713</v>
      </c>
      <c r="D2920" s="245" t="s">
        <v>6709</v>
      </c>
      <c r="E2920" s="245" t="s">
        <v>6710</v>
      </c>
      <c r="F2920" s="248">
        <v>44562</v>
      </c>
      <c r="G2920" s="245"/>
      <c r="H2920" s="238"/>
    </row>
    <row r="2921" customHeight="1" spans="1:8">
      <c r="A2921" s="237">
        <v>2919</v>
      </c>
      <c r="B2921" s="245"/>
      <c r="C2921" s="245" t="s">
        <v>6714</v>
      </c>
      <c r="D2921" s="245" t="s">
        <v>6709</v>
      </c>
      <c r="E2921" s="245" t="s">
        <v>6710</v>
      </c>
      <c r="F2921" s="248">
        <v>44562</v>
      </c>
      <c r="G2921" s="245"/>
      <c r="H2921" s="238"/>
    </row>
    <row r="2922" customHeight="1" spans="1:8">
      <c r="A2922" s="237">
        <v>2920</v>
      </c>
      <c r="B2922" s="245"/>
      <c r="C2922" s="245" t="s">
        <v>6715</v>
      </c>
      <c r="D2922" s="245" t="s">
        <v>6709</v>
      </c>
      <c r="E2922" s="245" t="s">
        <v>6710</v>
      </c>
      <c r="F2922" s="248">
        <v>44562</v>
      </c>
      <c r="G2922" s="245"/>
      <c r="H2922" s="238"/>
    </row>
    <row r="2923" customHeight="1" spans="1:8">
      <c r="A2923" s="237">
        <v>2921</v>
      </c>
      <c r="B2923" s="245"/>
      <c r="C2923" s="245" t="s">
        <v>6716</v>
      </c>
      <c r="D2923" s="245" t="s">
        <v>6717</v>
      </c>
      <c r="E2923" s="245" t="s">
        <v>6710</v>
      </c>
      <c r="F2923" s="248">
        <v>45383</v>
      </c>
      <c r="G2923" s="245"/>
      <c r="H2923" s="238"/>
    </row>
    <row r="2924" customHeight="1" spans="1:8">
      <c r="A2924" s="237">
        <v>2922</v>
      </c>
      <c r="B2924" s="245"/>
      <c r="C2924" s="245" t="s">
        <v>6718</v>
      </c>
      <c r="D2924" s="245" t="s">
        <v>6717</v>
      </c>
      <c r="E2924" s="245" t="s">
        <v>6710</v>
      </c>
      <c r="F2924" s="248">
        <v>45383</v>
      </c>
      <c r="G2924" s="245"/>
      <c r="H2924" s="238"/>
    </row>
    <row r="2925" customHeight="1" spans="1:8">
      <c r="A2925" s="237">
        <v>2923</v>
      </c>
      <c r="B2925" s="245"/>
      <c r="C2925" s="245" t="s">
        <v>6719</v>
      </c>
      <c r="D2925" s="245" t="s">
        <v>6717</v>
      </c>
      <c r="E2925" s="245" t="s">
        <v>6710</v>
      </c>
      <c r="F2925" s="248">
        <v>45383</v>
      </c>
      <c r="G2925" s="245"/>
      <c r="H2925" s="238"/>
    </row>
    <row r="2926" customHeight="1" spans="1:8">
      <c r="A2926" s="237">
        <v>2924</v>
      </c>
      <c r="B2926" s="245"/>
      <c r="C2926" s="245" t="s">
        <v>6720</v>
      </c>
      <c r="D2926" s="245" t="s">
        <v>6717</v>
      </c>
      <c r="E2926" s="245" t="s">
        <v>6710</v>
      </c>
      <c r="F2926" s="248">
        <v>45383</v>
      </c>
      <c r="G2926" s="245"/>
      <c r="H2926" s="238"/>
    </row>
    <row r="2927" customHeight="1" spans="1:8">
      <c r="A2927" s="237">
        <v>2925</v>
      </c>
      <c r="B2927" s="245"/>
      <c r="C2927" s="245" t="s">
        <v>6721</v>
      </c>
      <c r="D2927" s="245" t="s">
        <v>6717</v>
      </c>
      <c r="E2927" s="245" t="s">
        <v>6710</v>
      </c>
      <c r="F2927" s="248">
        <v>44256</v>
      </c>
      <c r="G2927" s="245"/>
      <c r="H2927" s="238"/>
    </row>
    <row r="2928" customHeight="1" spans="1:8">
      <c r="A2928" s="237">
        <v>2926</v>
      </c>
      <c r="B2928" s="245"/>
      <c r="C2928" s="245" t="s">
        <v>6722</v>
      </c>
      <c r="D2928" s="245" t="s">
        <v>6717</v>
      </c>
      <c r="E2928" s="245" t="s">
        <v>6710</v>
      </c>
      <c r="F2928" s="248">
        <v>44256</v>
      </c>
      <c r="G2928" s="245"/>
      <c r="H2928" s="238"/>
    </row>
    <row r="2929" customHeight="1" spans="1:8">
      <c r="A2929" s="237">
        <v>2927</v>
      </c>
      <c r="B2929" s="245"/>
      <c r="C2929" s="245" t="s">
        <v>6723</v>
      </c>
      <c r="D2929" s="245" t="s">
        <v>6717</v>
      </c>
      <c r="E2929" s="245" t="s">
        <v>6710</v>
      </c>
      <c r="F2929" s="248">
        <v>44256</v>
      </c>
      <c r="G2929" s="245"/>
      <c r="H2929" s="238"/>
    </row>
    <row r="2930" customHeight="1" spans="1:8">
      <c r="A2930" s="237">
        <v>2928</v>
      </c>
      <c r="B2930" s="245"/>
      <c r="C2930" s="245" t="s">
        <v>6724</v>
      </c>
      <c r="D2930" s="245" t="s">
        <v>6717</v>
      </c>
      <c r="E2930" s="245" t="s">
        <v>6710</v>
      </c>
      <c r="F2930" s="248">
        <v>44256</v>
      </c>
      <c r="G2930" s="245"/>
      <c r="H2930" s="238"/>
    </row>
    <row r="2931" customHeight="1" spans="1:8">
      <c r="A2931" s="237">
        <v>2929</v>
      </c>
      <c r="B2931" s="245"/>
      <c r="C2931" s="245" t="s">
        <v>6725</v>
      </c>
      <c r="D2931" s="245" t="s">
        <v>6717</v>
      </c>
      <c r="E2931" s="245" t="s">
        <v>6710</v>
      </c>
      <c r="F2931" s="248">
        <v>44287</v>
      </c>
      <c r="G2931" s="245"/>
      <c r="H2931" s="238"/>
    </row>
    <row r="2932" customHeight="1" spans="1:8">
      <c r="A2932" s="237">
        <v>2930</v>
      </c>
      <c r="B2932" s="245"/>
      <c r="C2932" s="245" t="s">
        <v>6726</v>
      </c>
      <c r="D2932" s="245" t="s">
        <v>6709</v>
      </c>
      <c r="E2932" s="245" t="s">
        <v>6710</v>
      </c>
      <c r="F2932" s="248">
        <v>44256</v>
      </c>
      <c r="G2932" s="245"/>
      <c r="H2932" s="238"/>
    </row>
    <row r="2933" customHeight="1" spans="1:8">
      <c r="A2933" s="237">
        <v>2931</v>
      </c>
      <c r="B2933" s="245"/>
      <c r="C2933" s="245" t="s">
        <v>6727</v>
      </c>
      <c r="D2933" s="245" t="s">
        <v>6709</v>
      </c>
      <c r="E2933" s="245" t="s">
        <v>6710</v>
      </c>
      <c r="F2933" s="248">
        <v>44256</v>
      </c>
      <c r="G2933" s="245"/>
      <c r="H2933" s="238"/>
    </row>
    <row r="2934" customHeight="1" spans="1:8">
      <c r="A2934" s="237">
        <v>2932</v>
      </c>
      <c r="B2934" s="245"/>
      <c r="C2934" s="245" t="s">
        <v>6728</v>
      </c>
      <c r="D2934" s="245" t="s">
        <v>6709</v>
      </c>
      <c r="E2934" s="245" t="s">
        <v>6710</v>
      </c>
      <c r="F2934" s="248">
        <v>44256</v>
      </c>
      <c r="G2934" s="245"/>
      <c r="H2934" s="238"/>
    </row>
    <row r="2935" customHeight="1" spans="1:8">
      <c r="A2935" s="237">
        <v>2933</v>
      </c>
      <c r="B2935" s="245"/>
      <c r="C2935" s="245" t="s">
        <v>6729</v>
      </c>
      <c r="D2935" s="245" t="s">
        <v>6709</v>
      </c>
      <c r="E2935" s="245" t="s">
        <v>6710</v>
      </c>
      <c r="F2935" s="248">
        <v>44256</v>
      </c>
      <c r="G2935" s="245"/>
      <c r="H2935" s="238"/>
    </row>
    <row r="2936" customHeight="1" spans="1:8">
      <c r="A2936" s="237">
        <v>2934</v>
      </c>
      <c r="B2936" s="245"/>
      <c r="C2936" s="245" t="s">
        <v>6730</v>
      </c>
      <c r="D2936" s="245" t="s">
        <v>6731</v>
      </c>
      <c r="E2936" s="245" t="s">
        <v>6732</v>
      </c>
      <c r="F2936" s="248">
        <v>43952</v>
      </c>
      <c r="G2936" s="245"/>
      <c r="H2936" s="238"/>
    </row>
    <row r="2937" customHeight="1" spans="1:8">
      <c r="A2937" s="237">
        <v>2935</v>
      </c>
      <c r="B2937" s="245"/>
      <c r="C2937" s="245" t="s">
        <v>6733</v>
      </c>
      <c r="D2937" s="245" t="s">
        <v>6731</v>
      </c>
      <c r="E2937" s="245" t="s">
        <v>6732</v>
      </c>
      <c r="F2937" s="248">
        <v>43952</v>
      </c>
      <c r="G2937" s="245"/>
      <c r="H2937" s="238"/>
    </row>
    <row r="2938" customHeight="1" spans="1:8">
      <c r="A2938" s="237">
        <v>2936</v>
      </c>
      <c r="B2938" s="245"/>
      <c r="C2938" s="245" t="s">
        <v>6734</v>
      </c>
      <c r="D2938" s="245" t="s">
        <v>6731</v>
      </c>
      <c r="E2938" s="245" t="s">
        <v>6732</v>
      </c>
      <c r="F2938" s="248">
        <v>43952</v>
      </c>
      <c r="G2938" s="245"/>
      <c r="H2938" s="238"/>
    </row>
    <row r="2939" customHeight="1" spans="1:8">
      <c r="A2939" s="237">
        <v>2937</v>
      </c>
      <c r="B2939" s="245"/>
      <c r="C2939" s="245" t="s">
        <v>6735</v>
      </c>
      <c r="D2939" s="245" t="s">
        <v>6731</v>
      </c>
      <c r="E2939" s="245" t="s">
        <v>6732</v>
      </c>
      <c r="F2939" s="248">
        <v>43952</v>
      </c>
      <c r="G2939" s="245"/>
      <c r="H2939" s="238"/>
    </row>
    <row r="2940" customHeight="1" spans="1:8">
      <c r="A2940" s="237">
        <v>2938</v>
      </c>
      <c r="B2940" s="245"/>
      <c r="C2940" s="245" t="s">
        <v>6736</v>
      </c>
      <c r="D2940" s="245" t="s">
        <v>6731</v>
      </c>
      <c r="E2940" s="245" t="s">
        <v>6732</v>
      </c>
      <c r="F2940" s="248">
        <v>43952</v>
      </c>
      <c r="G2940" s="245"/>
      <c r="H2940" s="238"/>
    </row>
    <row r="2941" customHeight="1" spans="1:8">
      <c r="A2941" s="237">
        <v>2939</v>
      </c>
      <c r="B2941" s="245"/>
      <c r="C2941" s="245" t="s">
        <v>6737</v>
      </c>
      <c r="D2941" s="245" t="s">
        <v>6731</v>
      </c>
      <c r="E2941" s="245" t="s">
        <v>6732</v>
      </c>
      <c r="F2941" s="248">
        <v>43952</v>
      </c>
      <c r="G2941" s="245"/>
      <c r="H2941" s="238"/>
    </row>
    <row r="2942" customHeight="1" spans="1:8">
      <c r="A2942" s="237">
        <v>2940</v>
      </c>
      <c r="B2942" s="245"/>
      <c r="C2942" s="245" t="s">
        <v>6738</v>
      </c>
      <c r="D2942" s="245" t="s">
        <v>6731</v>
      </c>
      <c r="E2942" s="245" t="s">
        <v>6732</v>
      </c>
      <c r="F2942" s="248">
        <v>43952</v>
      </c>
      <c r="G2942" s="245"/>
      <c r="H2942" s="238"/>
    </row>
    <row r="2943" customHeight="1" spans="1:8">
      <c r="A2943" s="237">
        <v>2941</v>
      </c>
      <c r="B2943" s="245"/>
      <c r="C2943" s="245" t="s">
        <v>6739</v>
      </c>
      <c r="D2943" s="245" t="s">
        <v>6731</v>
      </c>
      <c r="E2943" s="245" t="s">
        <v>6732</v>
      </c>
      <c r="F2943" s="248">
        <v>43952</v>
      </c>
      <c r="G2943" s="245"/>
      <c r="H2943" s="238"/>
    </row>
    <row r="2944" customHeight="1" spans="1:8">
      <c r="A2944" s="237">
        <v>2942</v>
      </c>
      <c r="B2944" s="245"/>
      <c r="C2944" s="245" t="s">
        <v>6740</v>
      </c>
      <c r="D2944" s="245" t="s">
        <v>6731</v>
      </c>
      <c r="E2944" s="245" t="s">
        <v>6732</v>
      </c>
      <c r="F2944" s="248">
        <v>43952</v>
      </c>
      <c r="G2944" s="245"/>
      <c r="H2944" s="238"/>
    </row>
    <row r="2945" customHeight="1" spans="1:8">
      <c r="A2945" s="237">
        <v>2943</v>
      </c>
      <c r="B2945" s="245"/>
      <c r="C2945" s="245" t="s">
        <v>6741</v>
      </c>
      <c r="D2945" s="245" t="s">
        <v>6731</v>
      </c>
      <c r="E2945" s="245" t="s">
        <v>6732</v>
      </c>
      <c r="F2945" s="248">
        <v>43952</v>
      </c>
      <c r="G2945" s="245"/>
      <c r="H2945" s="238"/>
    </row>
    <row r="2946" customHeight="1" spans="1:8">
      <c r="A2946" s="237">
        <v>2944</v>
      </c>
      <c r="B2946" s="245"/>
      <c r="C2946" s="245" t="s">
        <v>6742</v>
      </c>
      <c r="D2946" s="245" t="s">
        <v>6731</v>
      </c>
      <c r="E2946" s="245" t="s">
        <v>6732</v>
      </c>
      <c r="F2946" s="248">
        <v>43952</v>
      </c>
      <c r="G2946" s="245"/>
      <c r="H2946" s="238"/>
    </row>
    <row r="2947" customHeight="1" spans="1:8">
      <c r="A2947" s="237">
        <v>2945</v>
      </c>
      <c r="B2947" s="245"/>
      <c r="C2947" s="245" t="s">
        <v>6743</v>
      </c>
      <c r="D2947" s="245" t="s">
        <v>6731</v>
      </c>
      <c r="E2947" s="245" t="s">
        <v>6732</v>
      </c>
      <c r="F2947" s="248">
        <v>43952</v>
      </c>
      <c r="G2947" s="245"/>
      <c r="H2947" s="238"/>
    </row>
    <row r="2948" customHeight="1" spans="1:8">
      <c r="A2948" s="237">
        <v>2946</v>
      </c>
      <c r="B2948" s="245"/>
      <c r="C2948" s="245" t="s">
        <v>6744</v>
      </c>
      <c r="D2948" s="245" t="s">
        <v>6731</v>
      </c>
      <c r="E2948" s="245" t="s">
        <v>6732</v>
      </c>
      <c r="F2948" s="248">
        <v>44256</v>
      </c>
      <c r="G2948" s="245"/>
      <c r="H2948" s="238"/>
    </row>
    <row r="2949" customHeight="1" spans="1:8">
      <c r="A2949" s="237">
        <v>2947</v>
      </c>
      <c r="B2949" s="245"/>
      <c r="C2949" s="245" t="s">
        <v>6745</v>
      </c>
      <c r="D2949" s="245" t="s">
        <v>6731</v>
      </c>
      <c r="E2949" s="245" t="s">
        <v>6732</v>
      </c>
      <c r="F2949" s="248">
        <v>44256</v>
      </c>
      <c r="G2949" s="245"/>
      <c r="H2949" s="238"/>
    </row>
    <row r="2950" customHeight="1" spans="1:8">
      <c r="A2950" s="237">
        <v>2948</v>
      </c>
      <c r="B2950" s="245"/>
      <c r="C2950" s="245" t="s">
        <v>6746</v>
      </c>
      <c r="D2950" s="245" t="s">
        <v>6731</v>
      </c>
      <c r="E2950" s="245" t="s">
        <v>6732</v>
      </c>
      <c r="F2950" s="248">
        <v>44256</v>
      </c>
      <c r="G2950" s="245"/>
      <c r="H2950" s="238"/>
    </row>
    <row r="2951" customHeight="1" spans="1:8">
      <c r="A2951" s="237">
        <v>2949</v>
      </c>
      <c r="B2951" s="245"/>
      <c r="C2951" s="245" t="s">
        <v>6747</v>
      </c>
      <c r="D2951" s="245" t="s">
        <v>6731</v>
      </c>
      <c r="E2951" s="245" t="s">
        <v>6732</v>
      </c>
      <c r="F2951" s="248">
        <v>44256</v>
      </c>
      <c r="G2951" s="245"/>
      <c r="H2951" s="238"/>
    </row>
    <row r="2952" customHeight="1" spans="1:8">
      <c r="A2952" s="237">
        <v>2950</v>
      </c>
      <c r="B2952" s="245"/>
      <c r="C2952" s="245" t="s">
        <v>6748</v>
      </c>
      <c r="D2952" s="245" t="s">
        <v>6731</v>
      </c>
      <c r="E2952" s="245" t="s">
        <v>6732</v>
      </c>
      <c r="F2952" s="248">
        <v>44256</v>
      </c>
      <c r="G2952" s="245"/>
      <c r="H2952" s="238"/>
    </row>
    <row r="2953" customHeight="1" spans="1:8">
      <c r="A2953" s="237">
        <v>2951</v>
      </c>
      <c r="B2953" s="245"/>
      <c r="C2953" s="245" t="s">
        <v>6749</v>
      </c>
      <c r="D2953" s="245" t="s">
        <v>6731</v>
      </c>
      <c r="E2953" s="245" t="s">
        <v>6732</v>
      </c>
      <c r="F2953" s="248">
        <v>44256</v>
      </c>
      <c r="G2953" s="245"/>
      <c r="H2953" s="238"/>
    </row>
    <row r="2954" customHeight="1" spans="1:8">
      <c r="A2954" s="237">
        <v>2952</v>
      </c>
      <c r="B2954" s="245"/>
      <c r="C2954" s="245" t="s">
        <v>6750</v>
      </c>
      <c r="D2954" s="245" t="s">
        <v>6731</v>
      </c>
      <c r="E2954" s="245" t="s">
        <v>6732</v>
      </c>
      <c r="F2954" s="248">
        <v>44256</v>
      </c>
      <c r="G2954" s="245"/>
      <c r="H2954" s="238"/>
    </row>
    <row r="2955" customHeight="1" spans="1:8">
      <c r="A2955" s="237">
        <v>2953</v>
      </c>
      <c r="B2955" s="245"/>
      <c r="C2955" s="245" t="s">
        <v>6751</v>
      </c>
      <c r="D2955" s="245" t="s">
        <v>6731</v>
      </c>
      <c r="E2955" s="245" t="s">
        <v>6732</v>
      </c>
      <c r="F2955" s="248">
        <v>44256</v>
      </c>
      <c r="G2955" s="245"/>
      <c r="H2955" s="238"/>
    </row>
    <row r="2956" customHeight="1" spans="1:8">
      <c r="A2956" s="237">
        <v>2954</v>
      </c>
      <c r="B2956" s="245"/>
      <c r="C2956" s="245" t="s">
        <v>6752</v>
      </c>
      <c r="D2956" s="245" t="s">
        <v>6731</v>
      </c>
      <c r="E2956" s="245" t="s">
        <v>6732</v>
      </c>
      <c r="F2956" s="248">
        <v>44256</v>
      </c>
      <c r="G2956" s="245"/>
      <c r="H2956" s="238"/>
    </row>
    <row r="2957" customHeight="1" spans="1:8">
      <c r="A2957" s="237">
        <v>2955</v>
      </c>
      <c r="B2957" s="245"/>
      <c r="C2957" s="245" t="s">
        <v>6753</v>
      </c>
      <c r="D2957" s="245" t="s">
        <v>6731</v>
      </c>
      <c r="E2957" s="245" t="s">
        <v>6732</v>
      </c>
      <c r="F2957" s="248">
        <v>44256</v>
      </c>
      <c r="G2957" s="245"/>
      <c r="H2957" s="238"/>
    </row>
    <row r="2958" customHeight="1" spans="1:8">
      <c r="A2958" s="237">
        <v>2956</v>
      </c>
      <c r="B2958" s="245"/>
      <c r="C2958" s="245" t="s">
        <v>6754</v>
      </c>
      <c r="D2958" s="245" t="s">
        <v>6731</v>
      </c>
      <c r="E2958" s="245" t="s">
        <v>6732</v>
      </c>
      <c r="F2958" s="248">
        <v>44256</v>
      </c>
      <c r="G2958" s="245"/>
      <c r="H2958" s="238"/>
    </row>
    <row r="2959" customHeight="1" spans="1:8">
      <c r="A2959" s="237">
        <v>2957</v>
      </c>
      <c r="B2959" s="245"/>
      <c r="C2959" s="245" t="s">
        <v>6755</v>
      </c>
      <c r="D2959" s="245" t="s">
        <v>6731</v>
      </c>
      <c r="E2959" s="245" t="s">
        <v>6732</v>
      </c>
      <c r="F2959" s="248">
        <v>44256</v>
      </c>
      <c r="G2959" s="245"/>
      <c r="H2959" s="238"/>
    </row>
    <row r="2960" customHeight="1" spans="1:8">
      <c r="A2960" s="237">
        <v>2958</v>
      </c>
      <c r="B2960" s="245"/>
      <c r="C2960" s="245" t="s">
        <v>6756</v>
      </c>
      <c r="D2960" s="245" t="s">
        <v>6731</v>
      </c>
      <c r="E2960" s="245" t="s">
        <v>6732</v>
      </c>
      <c r="F2960" s="248">
        <v>44256</v>
      </c>
      <c r="G2960" s="245"/>
      <c r="H2960" s="238"/>
    </row>
    <row r="2961" customHeight="1" spans="1:8">
      <c r="A2961" s="237">
        <v>2959</v>
      </c>
      <c r="B2961" s="245"/>
      <c r="C2961" s="245" t="s">
        <v>6757</v>
      </c>
      <c r="D2961" s="245" t="s">
        <v>6731</v>
      </c>
      <c r="E2961" s="245" t="s">
        <v>6732</v>
      </c>
      <c r="F2961" s="248">
        <v>44256</v>
      </c>
      <c r="G2961" s="245"/>
      <c r="H2961" s="238"/>
    </row>
    <row r="2962" customHeight="1" spans="1:8">
      <c r="A2962" s="237">
        <v>2960</v>
      </c>
      <c r="B2962" s="245"/>
      <c r="C2962" s="245" t="s">
        <v>6758</v>
      </c>
      <c r="D2962" s="245" t="s">
        <v>6731</v>
      </c>
      <c r="E2962" s="245" t="s">
        <v>6732</v>
      </c>
      <c r="F2962" s="248">
        <v>44256</v>
      </c>
      <c r="G2962" s="245"/>
      <c r="H2962" s="238"/>
    </row>
    <row r="2963" customHeight="1" spans="1:8">
      <c r="A2963" s="237">
        <v>2961</v>
      </c>
      <c r="B2963" s="245"/>
      <c r="C2963" s="245" t="s">
        <v>6759</v>
      </c>
      <c r="D2963" s="245" t="s">
        <v>6731</v>
      </c>
      <c r="E2963" s="245" t="s">
        <v>6732</v>
      </c>
      <c r="F2963" s="248">
        <v>44256</v>
      </c>
      <c r="G2963" s="245"/>
      <c r="H2963" s="238"/>
    </row>
    <row r="2964" customHeight="1" spans="1:8">
      <c r="A2964" s="237">
        <v>2962</v>
      </c>
      <c r="B2964" s="245"/>
      <c r="C2964" s="245" t="s">
        <v>6760</v>
      </c>
      <c r="D2964" s="245" t="s">
        <v>6731</v>
      </c>
      <c r="E2964" s="245" t="s">
        <v>6732</v>
      </c>
      <c r="F2964" s="248">
        <v>44256</v>
      </c>
      <c r="G2964" s="245"/>
      <c r="H2964" s="238"/>
    </row>
    <row r="2965" customHeight="1" spans="1:8">
      <c r="A2965" s="237">
        <v>2963</v>
      </c>
      <c r="B2965" s="245"/>
      <c r="C2965" s="245" t="s">
        <v>6761</v>
      </c>
      <c r="D2965" s="245" t="s">
        <v>6731</v>
      </c>
      <c r="E2965" s="245" t="s">
        <v>6732</v>
      </c>
      <c r="F2965" s="248">
        <v>44256</v>
      </c>
      <c r="G2965" s="245"/>
      <c r="H2965" s="238"/>
    </row>
    <row r="2966" customHeight="1" spans="1:8">
      <c r="A2966" s="237">
        <v>2964</v>
      </c>
      <c r="B2966" s="245"/>
      <c r="C2966" s="245" t="s">
        <v>6762</v>
      </c>
      <c r="D2966" s="245" t="s">
        <v>6731</v>
      </c>
      <c r="E2966" s="245" t="s">
        <v>6732</v>
      </c>
      <c r="F2966" s="248">
        <v>44256</v>
      </c>
      <c r="G2966" s="245"/>
      <c r="H2966" s="238"/>
    </row>
    <row r="2967" customHeight="1" spans="1:8">
      <c r="A2967" s="237">
        <v>2965</v>
      </c>
      <c r="B2967" s="245"/>
      <c r="C2967" s="245" t="s">
        <v>6763</v>
      </c>
      <c r="D2967" s="245" t="s">
        <v>6731</v>
      </c>
      <c r="E2967" s="245" t="s">
        <v>6732</v>
      </c>
      <c r="F2967" s="248">
        <v>44256</v>
      </c>
      <c r="G2967" s="245"/>
      <c r="H2967" s="238"/>
    </row>
    <row r="2968" customHeight="1" spans="1:8">
      <c r="A2968" s="237">
        <v>2966</v>
      </c>
      <c r="B2968" s="245"/>
      <c r="C2968" s="245" t="s">
        <v>6764</v>
      </c>
      <c r="D2968" s="245" t="s">
        <v>6731</v>
      </c>
      <c r="E2968" s="245" t="s">
        <v>6732</v>
      </c>
      <c r="F2968" s="248">
        <v>44256</v>
      </c>
      <c r="G2968" s="245"/>
      <c r="H2968" s="238"/>
    </row>
    <row r="2969" customHeight="1" spans="1:8">
      <c r="A2969" s="237">
        <v>2967</v>
      </c>
      <c r="B2969" s="245"/>
      <c r="C2969" s="245" t="s">
        <v>6765</v>
      </c>
      <c r="D2969" s="245" t="s">
        <v>6731</v>
      </c>
      <c r="E2969" s="245" t="s">
        <v>6732</v>
      </c>
      <c r="F2969" s="248">
        <v>44256</v>
      </c>
      <c r="G2969" s="245"/>
      <c r="H2969" s="238"/>
    </row>
    <row r="2970" customHeight="1" spans="1:8">
      <c r="A2970" s="237">
        <v>2968</v>
      </c>
      <c r="B2970" s="245"/>
      <c r="C2970" s="245" t="s">
        <v>6766</v>
      </c>
      <c r="D2970" s="245" t="s">
        <v>6731</v>
      </c>
      <c r="E2970" s="245" t="s">
        <v>6732</v>
      </c>
      <c r="F2970" s="248">
        <v>44256</v>
      </c>
      <c r="G2970" s="245"/>
      <c r="H2970" s="238"/>
    </row>
    <row r="2971" customHeight="1" spans="1:8">
      <c r="A2971" s="237">
        <v>2969</v>
      </c>
      <c r="B2971" s="245"/>
      <c r="C2971" s="245" t="s">
        <v>6767</v>
      </c>
      <c r="D2971" s="245" t="s">
        <v>6731</v>
      </c>
      <c r="E2971" s="245" t="s">
        <v>6732</v>
      </c>
      <c r="F2971" s="248">
        <v>44256</v>
      </c>
      <c r="G2971" s="245"/>
      <c r="H2971" s="238"/>
    </row>
    <row r="2972" customHeight="1" spans="1:8">
      <c r="A2972" s="237">
        <v>2970</v>
      </c>
      <c r="B2972" s="245"/>
      <c r="C2972" s="245" t="s">
        <v>6768</v>
      </c>
      <c r="D2972" s="245" t="s">
        <v>6731</v>
      </c>
      <c r="E2972" s="245" t="s">
        <v>6732</v>
      </c>
      <c r="F2972" s="248">
        <v>44256</v>
      </c>
      <c r="G2972" s="245"/>
      <c r="H2972" s="238"/>
    </row>
    <row r="2973" customHeight="1" spans="1:8">
      <c r="A2973" s="237">
        <v>2971</v>
      </c>
      <c r="B2973" s="245"/>
      <c r="C2973" s="245" t="s">
        <v>6769</v>
      </c>
      <c r="D2973" s="245" t="s">
        <v>6731</v>
      </c>
      <c r="E2973" s="245" t="s">
        <v>6732</v>
      </c>
      <c r="F2973" s="248">
        <v>44256</v>
      </c>
      <c r="G2973" s="245"/>
      <c r="H2973" s="238"/>
    </row>
    <row r="2974" customHeight="1" spans="1:8">
      <c r="A2974" s="237">
        <v>2972</v>
      </c>
      <c r="B2974" s="245"/>
      <c r="C2974" s="245" t="s">
        <v>6770</v>
      </c>
      <c r="D2974" s="245" t="s">
        <v>6731</v>
      </c>
      <c r="E2974" s="245" t="s">
        <v>6732</v>
      </c>
      <c r="F2974" s="248">
        <v>44256</v>
      </c>
      <c r="G2974" s="245"/>
      <c r="H2974" s="238"/>
    </row>
    <row r="2975" customHeight="1" spans="1:8">
      <c r="A2975" s="237">
        <v>2973</v>
      </c>
      <c r="B2975" s="245"/>
      <c r="C2975" s="245" t="s">
        <v>6771</v>
      </c>
      <c r="D2975" s="245" t="s">
        <v>6731</v>
      </c>
      <c r="E2975" s="245" t="s">
        <v>6732</v>
      </c>
      <c r="F2975" s="248">
        <v>44256</v>
      </c>
      <c r="G2975" s="245"/>
      <c r="H2975" s="238"/>
    </row>
    <row r="2976" customHeight="1" spans="1:8">
      <c r="A2976" s="237">
        <v>2974</v>
      </c>
      <c r="B2976" s="245"/>
      <c r="C2976" s="245" t="s">
        <v>6772</v>
      </c>
      <c r="D2976" s="245" t="s">
        <v>6731</v>
      </c>
      <c r="E2976" s="245" t="s">
        <v>6732</v>
      </c>
      <c r="F2976" s="248">
        <v>44256</v>
      </c>
      <c r="G2976" s="245"/>
      <c r="H2976" s="238"/>
    </row>
    <row r="2977" customHeight="1" spans="1:8">
      <c r="A2977" s="237">
        <v>2975</v>
      </c>
      <c r="B2977" s="245"/>
      <c r="C2977" s="245" t="s">
        <v>6773</v>
      </c>
      <c r="D2977" s="245" t="s">
        <v>6731</v>
      </c>
      <c r="E2977" s="245" t="s">
        <v>6732</v>
      </c>
      <c r="F2977" s="248">
        <v>44256</v>
      </c>
      <c r="G2977" s="245"/>
      <c r="H2977" s="238"/>
    </row>
    <row r="2978" customHeight="1" spans="1:8">
      <c r="A2978" s="237">
        <v>2976</v>
      </c>
      <c r="B2978" s="245"/>
      <c r="C2978" s="245" t="s">
        <v>6774</v>
      </c>
      <c r="D2978" s="245" t="s">
        <v>6731</v>
      </c>
      <c r="E2978" s="245" t="s">
        <v>6732</v>
      </c>
      <c r="F2978" s="248">
        <v>44256</v>
      </c>
      <c r="G2978" s="245"/>
      <c r="H2978" s="238"/>
    </row>
    <row r="2979" customHeight="1" spans="1:8">
      <c r="A2979" s="237">
        <v>2977</v>
      </c>
      <c r="B2979" s="245"/>
      <c r="C2979" s="245" t="s">
        <v>6775</v>
      </c>
      <c r="D2979" s="245" t="s">
        <v>6731</v>
      </c>
      <c r="E2979" s="245" t="s">
        <v>6732</v>
      </c>
      <c r="F2979" s="248">
        <v>44256</v>
      </c>
      <c r="G2979" s="245"/>
      <c r="H2979" s="238"/>
    </row>
    <row r="2980" customHeight="1" spans="1:8">
      <c r="A2980" s="237">
        <v>2978</v>
      </c>
      <c r="B2980" s="245"/>
      <c r="C2980" s="245" t="s">
        <v>6776</v>
      </c>
      <c r="D2980" s="245" t="s">
        <v>6731</v>
      </c>
      <c r="E2980" s="245" t="s">
        <v>6732</v>
      </c>
      <c r="F2980" s="248">
        <v>44256</v>
      </c>
      <c r="G2980" s="245"/>
      <c r="H2980" s="238"/>
    </row>
    <row r="2981" customHeight="1" spans="1:8">
      <c r="A2981" s="237">
        <v>2979</v>
      </c>
      <c r="B2981" s="245"/>
      <c r="C2981" s="245" t="s">
        <v>6777</v>
      </c>
      <c r="D2981" s="245" t="s">
        <v>6731</v>
      </c>
      <c r="E2981" s="245" t="s">
        <v>6732</v>
      </c>
      <c r="F2981" s="248">
        <v>44256</v>
      </c>
      <c r="G2981" s="245"/>
      <c r="H2981" s="238"/>
    </row>
    <row r="2982" customHeight="1" spans="1:8">
      <c r="A2982" s="237">
        <v>2980</v>
      </c>
      <c r="B2982" s="245"/>
      <c r="C2982" s="245" t="s">
        <v>6778</v>
      </c>
      <c r="D2982" s="245" t="s">
        <v>6731</v>
      </c>
      <c r="E2982" s="245" t="s">
        <v>6732</v>
      </c>
      <c r="F2982" s="248">
        <v>44256</v>
      </c>
      <c r="G2982" s="245"/>
      <c r="H2982" s="238"/>
    </row>
    <row r="2983" customHeight="1" spans="1:8">
      <c r="A2983" s="237">
        <v>2981</v>
      </c>
      <c r="B2983" s="245"/>
      <c r="C2983" s="245" t="s">
        <v>6779</v>
      </c>
      <c r="D2983" s="245" t="s">
        <v>6731</v>
      </c>
      <c r="E2983" s="245" t="s">
        <v>6732</v>
      </c>
      <c r="F2983" s="248">
        <v>44256</v>
      </c>
      <c r="G2983" s="245"/>
      <c r="H2983" s="238"/>
    </row>
    <row r="2984" customHeight="1" spans="1:8">
      <c r="A2984" s="237">
        <v>2982</v>
      </c>
      <c r="B2984" s="245"/>
      <c r="C2984" s="245" t="s">
        <v>6780</v>
      </c>
      <c r="D2984" s="245" t="s">
        <v>6781</v>
      </c>
      <c r="E2984" s="245" t="s">
        <v>6732</v>
      </c>
      <c r="F2984" s="248">
        <v>44593</v>
      </c>
      <c r="G2984" s="245"/>
      <c r="H2984" s="238"/>
    </row>
    <row r="2985" customHeight="1" spans="1:8">
      <c r="A2985" s="237">
        <v>2983</v>
      </c>
      <c r="B2985" s="245"/>
      <c r="C2985" s="245" t="s">
        <v>6782</v>
      </c>
      <c r="D2985" s="245" t="s">
        <v>6781</v>
      </c>
      <c r="E2985" s="245" t="s">
        <v>6732</v>
      </c>
      <c r="F2985" s="248">
        <v>44593</v>
      </c>
      <c r="G2985" s="245"/>
      <c r="H2985" s="238"/>
    </row>
    <row r="2986" customHeight="1" spans="1:8">
      <c r="A2986" s="237">
        <v>2984</v>
      </c>
      <c r="B2986" s="245"/>
      <c r="C2986" s="245" t="s">
        <v>6783</v>
      </c>
      <c r="D2986" s="245" t="s">
        <v>6781</v>
      </c>
      <c r="E2986" s="245" t="s">
        <v>6732</v>
      </c>
      <c r="F2986" s="248">
        <v>44593</v>
      </c>
      <c r="G2986" s="245"/>
      <c r="H2986" s="238"/>
    </row>
    <row r="2987" customHeight="1" spans="1:8">
      <c r="A2987" s="237">
        <v>2985</v>
      </c>
      <c r="B2987" s="245"/>
      <c r="C2987" s="245" t="s">
        <v>6784</v>
      </c>
      <c r="D2987" s="245" t="s">
        <v>6781</v>
      </c>
      <c r="E2987" s="245" t="s">
        <v>6732</v>
      </c>
      <c r="F2987" s="248">
        <v>44593</v>
      </c>
      <c r="G2987" s="245"/>
      <c r="H2987" s="238"/>
    </row>
    <row r="2988" customHeight="1" spans="1:8">
      <c r="A2988" s="237">
        <v>2986</v>
      </c>
      <c r="B2988" s="245"/>
      <c r="C2988" s="245" t="s">
        <v>6785</v>
      </c>
      <c r="D2988" s="245" t="s">
        <v>6781</v>
      </c>
      <c r="E2988" s="245" t="s">
        <v>6732</v>
      </c>
      <c r="F2988" s="248">
        <v>44593</v>
      </c>
      <c r="G2988" s="245"/>
      <c r="H2988" s="238"/>
    </row>
    <row r="2989" customHeight="1" spans="1:8">
      <c r="A2989" s="237">
        <v>2987</v>
      </c>
      <c r="B2989" s="245"/>
      <c r="C2989" s="245" t="s">
        <v>6786</v>
      </c>
      <c r="D2989" s="245" t="s">
        <v>6781</v>
      </c>
      <c r="E2989" s="245" t="s">
        <v>6732</v>
      </c>
      <c r="F2989" s="248">
        <v>44593</v>
      </c>
      <c r="G2989" s="245"/>
      <c r="H2989" s="238"/>
    </row>
    <row r="2990" customHeight="1" spans="1:8">
      <c r="A2990" s="237">
        <v>2988</v>
      </c>
      <c r="B2990" s="245"/>
      <c r="C2990" s="245" t="s">
        <v>6787</v>
      </c>
      <c r="D2990" s="245" t="s">
        <v>6788</v>
      </c>
      <c r="E2990" s="245" t="s">
        <v>2987</v>
      </c>
      <c r="F2990" s="248">
        <v>44744</v>
      </c>
      <c r="G2990" s="245"/>
      <c r="H2990" s="238"/>
    </row>
    <row r="2991" customHeight="1" spans="1:8">
      <c r="A2991" s="237">
        <v>2989</v>
      </c>
      <c r="B2991" s="245"/>
      <c r="C2991" s="245" t="s">
        <v>6789</v>
      </c>
      <c r="D2991" s="245" t="s">
        <v>6788</v>
      </c>
      <c r="E2991" s="245" t="s">
        <v>2987</v>
      </c>
      <c r="F2991" s="248">
        <v>44744</v>
      </c>
      <c r="G2991" s="245"/>
      <c r="H2991" s="238"/>
    </row>
    <row r="2992" customHeight="1" spans="1:8">
      <c r="A2992" s="237">
        <v>2990</v>
      </c>
      <c r="B2992" s="245"/>
      <c r="C2992" s="245" t="s">
        <v>6790</v>
      </c>
      <c r="D2992" s="245" t="s">
        <v>6788</v>
      </c>
      <c r="E2992" s="245" t="s">
        <v>2987</v>
      </c>
      <c r="F2992" s="248">
        <v>44744</v>
      </c>
      <c r="G2992" s="245"/>
      <c r="H2992" s="238"/>
    </row>
    <row r="2993" customHeight="1" spans="1:8">
      <c r="A2993" s="237">
        <v>2991</v>
      </c>
      <c r="B2993" s="245"/>
      <c r="C2993" s="245" t="s">
        <v>6791</v>
      </c>
      <c r="D2993" s="245" t="s">
        <v>6788</v>
      </c>
      <c r="E2993" s="245" t="s">
        <v>2987</v>
      </c>
      <c r="F2993" s="248">
        <v>44744</v>
      </c>
      <c r="G2993" s="245"/>
      <c r="H2993" s="238"/>
    </row>
    <row r="2994" customHeight="1" spans="1:8">
      <c r="A2994" s="237">
        <v>2992</v>
      </c>
      <c r="B2994" s="245"/>
      <c r="C2994" s="245" t="s">
        <v>6792</v>
      </c>
      <c r="D2994" s="245" t="s">
        <v>6788</v>
      </c>
      <c r="E2994" s="245" t="s">
        <v>2987</v>
      </c>
      <c r="F2994" s="248">
        <v>44744</v>
      </c>
      <c r="G2994" s="245"/>
      <c r="H2994" s="238"/>
    </row>
    <row r="2995" customHeight="1" spans="1:8">
      <c r="A2995" s="237">
        <v>2993</v>
      </c>
      <c r="B2995" s="245"/>
      <c r="C2995" s="245" t="s">
        <v>6793</v>
      </c>
      <c r="D2995" s="245" t="s">
        <v>6788</v>
      </c>
      <c r="E2995" s="245" t="s">
        <v>2987</v>
      </c>
      <c r="F2995" s="248">
        <v>44744</v>
      </c>
      <c r="G2995" s="245"/>
      <c r="H2995" s="238"/>
    </row>
    <row r="2996" customHeight="1" spans="1:8">
      <c r="A2996" s="237">
        <v>2994</v>
      </c>
      <c r="B2996" s="245"/>
      <c r="C2996" s="245" t="s">
        <v>6794</v>
      </c>
      <c r="D2996" s="245" t="s">
        <v>6788</v>
      </c>
      <c r="E2996" s="245" t="s">
        <v>2987</v>
      </c>
      <c r="F2996" s="248">
        <v>44744</v>
      </c>
      <c r="G2996" s="245"/>
      <c r="H2996" s="238"/>
    </row>
    <row r="2997" customHeight="1" spans="1:8">
      <c r="A2997" s="237">
        <v>2995</v>
      </c>
      <c r="B2997" s="245"/>
      <c r="C2997" s="245" t="s">
        <v>6795</v>
      </c>
      <c r="D2997" s="245" t="s">
        <v>6788</v>
      </c>
      <c r="E2997" s="245" t="s">
        <v>2987</v>
      </c>
      <c r="F2997" s="248">
        <v>44744</v>
      </c>
      <c r="G2997" s="245"/>
      <c r="H2997" s="238"/>
    </row>
    <row r="2998" customHeight="1" spans="1:8">
      <c r="A2998" s="237">
        <v>2996</v>
      </c>
      <c r="B2998" s="245"/>
      <c r="C2998" s="245" t="s">
        <v>6796</v>
      </c>
      <c r="D2998" s="245" t="s">
        <v>6788</v>
      </c>
      <c r="E2998" s="245" t="s">
        <v>2987</v>
      </c>
      <c r="F2998" s="248">
        <v>44744</v>
      </c>
      <c r="G2998" s="245"/>
      <c r="H2998" s="238"/>
    </row>
    <row r="2999" customHeight="1" spans="1:8">
      <c r="A2999" s="237">
        <v>2997</v>
      </c>
      <c r="B2999" s="245"/>
      <c r="C2999" s="245" t="s">
        <v>6797</v>
      </c>
      <c r="D2999" s="245" t="s">
        <v>6788</v>
      </c>
      <c r="E2999" s="245" t="s">
        <v>2987</v>
      </c>
      <c r="F2999" s="248">
        <v>44744</v>
      </c>
      <c r="G2999" s="245"/>
      <c r="H2999" s="238"/>
    </row>
    <row r="3000" customHeight="1" spans="1:8">
      <c r="A3000" s="237">
        <v>2998</v>
      </c>
      <c r="B3000" s="245"/>
      <c r="C3000" s="245" t="s">
        <v>6798</v>
      </c>
      <c r="D3000" s="245" t="s">
        <v>6788</v>
      </c>
      <c r="E3000" s="245" t="s">
        <v>2987</v>
      </c>
      <c r="F3000" s="248">
        <v>44744</v>
      </c>
      <c r="G3000" s="245"/>
      <c r="H3000" s="238"/>
    </row>
    <row r="3001" customHeight="1" spans="1:8">
      <c r="A3001" s="237">
        <v>2999</v>
      </c>
      <c r="B3001" s="245"/>
      <c r="C3001" s="245" t="s">
        <v>6799</v>
      </c>
      <c r="D3001" s="245" t="s">
        <v>6788</v>
      </c>
      <c r="E3001" s="245" t="s">
        <v>2987</v>
      </c>
      <c r="F3001" s="248">
        <v>44744</v>
      </c>
      <c r="G3001" s="245"/>
      <c r="H3001" s="238"/>
    </row>
    <row r="3002" customHeight="1" spans="1:8">
      <c r="A3002" s="237">
        <v>3000</v>
      </c>
      <c r="B3002" s="245"/>
      <c r="C3002" s="245" t="s">
        <v>6800</v>
      </c>
      <c r="D3002" s="245" t="s">
        <v>6788</v>
      </c>
      <c r="E3002" s="245" t="s">
        <v>2987</v>
      </c>
      <c r="F3002" s="248">
        <v>44744</v>
      </c>
      <c r="G3002" s="245"/>
      <c r="H3002" s="238"/>
    </row>
    <row r="3003" customHeight="1" spans="1:8">
      <c r="A3003" s="237">
        <v>3001</v>
      </c>
      <c r="B3003" s="245"/>
      <c r="C3003" s="245" t="s">
        <v>6801</v>
      </c>
      <c r="D3003" s="245" t="s">
        <v>6788</v>
      </c>
      <c r="E3003" s="245" t="s">
        <v>2987</v>
      </c>
      <c r="F3003" s="248">
        <v>44744</v>
      </c>
      <c r="G3003" s="245"/>
      <c r="H3003" s="238"/>
    </row>
    <row r="3004" customHeight="1" spans="1:8">
      <c r="A3004" s="237">
        <v>3002</v>
      </c>
      <c r="B3004" s="245"/>
      <c r="C3004" s="245" t="s">
        <v>6802</v>
      </c>
      <c r="D3004" s="245" t="s">
        <v>6788</v>
      </c>
      <c r="E3004" s="245" t="s">
        <v>2987</v>
      </c>
      <c r="F3004" s="248">
        <v>44744</v>
      </c>
      <c r="G3004" s="245"/>
      <c r="H3004" s="238"/>
    </row>
    <row r="3005" customHeight="1" spans="1:8">
      <c r="A3005" s="237">
        <v>3003</v>
      </c>
      <c r="B3005" s="245"/>
      <c r="C3005" s="245" t="s">
        <v>6803</v>
      </c>
      <c r="D3005" s="245" t="s">
        <v>6788</v>
      </c>
      <c r="E3005" s="245" t="s">
        <v>2987</v>
      </c>
      <c r="F3005" s="248">
        <v>44744</v>
      </c>
      <c r="G3005" s="245"/>
      <c r="H3005" s="238"/>
    </row>
    <row r="3006" customHeight="1" spans="1:8">
      <c r="A3006" s="237">
        <v>3004</v>
      </c>
      <c r="B3006" s="245"/>
      <c r="C3006" s="245" t="s">
        <v>6804</v>
      </c>
      <c r="D3006" s="245" t="s">
        <v>6805</v>
      </c>
      <c r="E3006" s="245" t="s">
        <v>2963</v>
      </c>
      <c r="F3006" s="248">
        <v>44471</v>
      </c>
      <c r="G3006" s="245"/>
      <c r="H3006" s="238"/>
    </row>
    <row r="3007" customHeight="1" spans="1:8">
      <c r="A3007" s="237">
        <v>3005</v>
      </c>
      <c r="B3007" s="245"/>
      <c r="C3007" s="245" t="s">
        <v>6806</v>
      </c>
      <c r="D3007" s="245" t="s">
        <v>6805</v>
      </c>
      <c r="E3007" s="245" t="s">
        <v>2963</v>
      </c>
      <c r="F3007" s="248">
        <v>44471</v>
      </c>
      <c r="G3007" s="245"/>
      <c r="H3007" s="238"/>
    </row>
    <row r="3008" customHeight="1" spans="1:8">
      <c r="A3008" s="237">
        <v>3006</v>
      </c>
      <c r="B3008" s="245"/>
      <c r="C3008" s="245" t="s">
        <v>6807</v>
      </c>
      <c r="D3008" s="245" t="s">
        <v>6805</v>
      </c>
      <c r="E3008" s="245" t="s">
        <v>2963</v>
      </c>
      <c r="F3008" s="248">
        <v>44471</v>
      </c>
      <c r="G3008" s="245"/>
      <c r="H3008" s="238"/>
    </row>
    <row r="3009" customHeight="1" spans="1:8">
      <c r="A3009" s="237">
        <v>3007</v>
      </c>
      <c r="B3009" s="245"/>
      <c r="C3009" s="245" t="s">
        <v>6808</v>
      </c>
      <c r="D3009" s="245" t="s">
        <v>6805</v>
      </c>
      <c r="E3009" s="245" t="s">
        <v>2963</v>
      </c>
      <c r="F3009" s="248">
        <v>44471</v>
      </c>
      <c r="G3009" s="245"/>
      <c r="H3009" s="238"/>
    </row>
    <row r="3010" customHeight="1" spans="1:8">
      <c r="A3010" s="237">
        <v>3008</v>
      </c>
      <c r="B3010" s="245"/>
      <c r="C3010" s="245" t="s">
        <v>6809</v>
      </c>
      <c r="D3010" s="245" t="s">
        <v>6805</v>
      </c>
      <c r="E3010" s="245" t="s">
        <v>2963</v>
      </c>
      <c r="F3010" s="248">
        <v>44471</v>
      </c>
      <c r="G3010" s="245"/>
      <c r="H3010" s="238"/>
    </row>
    <row r="3011" customHeight="1" spans="1:8">
      <c r="A3011" s="237">
        <v>3009</v>
      </c>
      <c r="B3011" s="245"/>
      <c r="C3011" s="245" t="s">
        <v>6810</v>
      </c>
      <c r="D3011" s="245" t="s">
        <v>6811</v>
      </c>
      <c r="E3011" s="245" t="s">
        <v>2963</v>
      </c>
      <c r="F3011" s="248">
        <v>44471</v>
      </c>
      <c r="G3011" s="245"/>
      <c r="H3011" s="238"/>
    </row>
    <row r="3012" customHeight="1" spans="1:8">
      <c r="A3012" s="237">
        <v>3010</v>
      </c>
      <c r="B3012" s="245"/>
      <c r="C3012" s="245" t="s">
        <v>6812</v>
      </c>
      <c r="D3012" s="245" t="s">
        <v>6805</v>
      </c>
      <c r="E3012" s="245" t="s">
        <v>2963</v>
      </c>
      <c r="F3012" s="248">
        <v>44471</v>
      </c>
      <c r="G3012" s="245"/>
      <c r="H3012" s="238"/>
    </row>
    <row r="3013" customHeight="1" spans="1:8">
      <c r="A3013" s="237">
        <v>3011</v>
      </c>
      <c r="B3013" s="245"/>
      <c r="C3013" s="245" t="s">
        <v>6813</v>
      </c>
      <c r="D3013" s="245" t="s">
        <v>6814</v>
      </c>
      <c r="E3013" s="245" t="s">
        <v>2963</v>
      </c>
      <c r="F3013" s="248">
        <v>44471</v>
      </c>
      <c r="G3013" s="245"/>
      <c r="H3013" s="238"/>
    </row>
    <row r="3014" customHeight="1" spans="1:8">
      <c r="A3014" s="237">
        <v>3012</v>
      </c>
      <c r="B3014" s="245"/>
      <c r="C3014" s="245" t="s">
        <v>6815</v>
      </c>
      <c r="D3014" s="245" t="s">
        <v>6805</v>
      </c>
      <c r="E3014" s="245" t="s">
        <v>2963</v>
      </c>
      <c r="F3014" s="248">
        <v>44471</v>
      </c>
      <c r="G3014" s="245"/>
      <c r="H3014" s="238"/>
    </row>
    <row r="3015" customHeight="1" spans="1:8">
      <c r="A3015" s="237">
        <v>3013</v>
      </c>
      <c r="B3015" s="245"/>
      <c r="C3015" s="245" t="s">
        <v>6816</v>
      </c>
      <c r="D3015" s="245" t="s">
        <v>6817</v>
      </c>
      <c r="E3015" s="245" t="s">
        <v>2963</v>
      </c>
      <c r="F3015" s="248">
        <v>44287</v>
      </c>
      <c r="G3015" s="245"/>
      <c r="H3015" s="238"/>
    </row>
    <row r="3016" customHeight="1" spans="1:8">
      <c r="A3016" s="237">
        <v>3014</v>
      </c>
      <c r="B3016" s="245"/>
      <c r="C3016" s="245" t="s">
        <v>6818</v>
      </c>
      <c r="D3016" s="245" t="s">
        <v>6819</v>
      </c>
      <c r="E3016" s="245" t="s">
        <v>5379</v>
      </c>
      <c r="F3016" s="248">
        <v>44958</v>
      </c>
      <c r="G3016" s="245"/>
      <c r="H3016" s="238"/>
    </row>
    <row r="3017" customHeight="1" spans="1:8">
      <c r="A3017" s="237">
        <v>3015</v>
      </c>
      <c r="B3017" s="245"/>
      <c r="C3017" s="245" t="s">
        <v>6820</v>
      </c>
      <c r="D3017" s="245" t="s">
        <v>6821</v>
      </c>
      <c r="E3017" s="245" t="s">
        <v>5379</v>
      </c>
      <c r="F3017" s="248">
        <v>44958</v>
      </c>
      <c r="G3017" s="245"/>
      <c r="H3017" s="238"/>
    </row>
    <row r="3018" customHeight="1" spans="1:8">
      <c r="A3018" s="237">
        <v>3016</v>
      </c>
      <c r="B3018" s="245"/>
      <c r="C3018" s="245" t="s">
        <v>6822</v>
      </c>
      <c r="D3018" s="245" t="s">
        <v>6819</v>
      </c>
      <c r="E3018" s="245" t="s">
        <v>5379</v>
      </c>
      <c r="F3018" s="248">
        <v>44958</v>
      </c>
      <c r="G3018" s="245"/>
      <c r="H3018" s="238"/>
    </row>
    <row r="3019" customHeight="1" spans="1:8">
      <c r="A3019" s="237">
        <v>3017</v>
      </c>
      <c r="B3019" s="245"/>
      <c r="C3019" s="245" t="s">
        <v>6823</v>
      </c>
      <c r="D3019" s="245" t="s">
        <v>6824</v>
      </c>
      <c r="E3019" s="245" t="s">
        <v>5379</v>
      </c>
      <c r="F3019" s="248">
        <v>44958</v>
      </c>
      <c r="G3019" s="245"/>
      <c r="H3019" s="238"/>
    </row>
    <row r="3020" customHeight="1" spans="1:8">
      <c r="A3020" s="237">
        <v>3018</v>
      </c>
      <c r="B3020" s="245"/>
      <c r="C3020" s="245" t="s">
        <v>6825</v>
      </c>
      <c r="D3020" s="245" t="s">
        <v>6819</v>
      </c>
      <c r="E3020" s="245" t="s">
        <v>5379</v>
      </c>
      <c r="F3020" s="248">
        <v>44958</v>
      </c>
      <c r="G3020" s="245"/>
      <c r="H3020" s="238"/>
    </row>
    <row r="3021" customHeight="1" spans="1:8">
      <c r="A3021" s="237">
        <v>3019</v>
      </c>
      <c r="B3021" s="245"/>
      <c r="C3021" s="245" t="s">
        <v>6826</v>
      </c>
      <c r="D3021" s="245" t="s">
        <v>6827</v>
      </c>
      <c r="E3021" s="245" t="s">
        <v>5528</v>
      </c>
      <c r="F3021" s="248">
        <v>45413</v>
      </c>
      <c r="G3021" s="245"/>
      <c r="H3021" s="238"/>
    </row>
    <row r="3022" customHeight="1" spans="1:8">
      <c r="A3022" s="237">
        <v>3020</v>
      </c>
      <c r="B3022" s="245"/>
      <c r="C3022" s="245" t="s">
        <v>6828</v>
      </c>
      <c r="D3022" s="245" t="s">
        <v>6827</v>
      </c>
      <c r="E3022" s="245" t="s">
        <v>5528</v>
      </c>
      <c r="F3022" s="248">
        <v>45413</v>
      </c>
      <c r="G3022" s="245"/>
      <c r="H3022" s="238"/>
    </row>
    <row r="3023" customHeight="1" spans="1:8">
      <c r="A3023" s="237">
        <v>3021</v>
      </c>
      <c r="B3023" s="245"/>
      <c r="C3023" s="245" t="s">
        <v>6829</v>
      </c>
      <c r="D3023" s="245" t="s">
        <v>6827</v>
      </c>
      <c r="E3023" s="245" t="s">
        <v>5528</v>
      </c>
      <c r="F3023" s="248">
        <v>45413</v>
      </c>
      <c r="G3023" s="245"/>
      <c r="H3023" s="238"/>
    </row>
    <row r="3024" customHeight="1" spans="1:8">
      <c r="A3024" s="237">
        <v>3022</v>
      </c>
      <c r="B3024" s="245"/>
      <c r="C3024" s="245" t="s">
        <v>6830</v>
      </c>
      <c r="D3024" s="245" t="s">
        <v>6827</v>
      </c>
      <c r="E3024" s="245" t="s">
        <v>5528</v>
      </c>
      <c r="F3024" s="248">
        <v>45413</v>
      </c>
      <c r="G3024" s="245"/>
      <c r="H3024" s="238"/>
    </row>
    <row r="3025" customHeight="1" spans="1:8">
      <c r="A3025" s="237">
        <v>3023</v>
      </c>
      <c r="B3025" s="245"/>
      <c r="C3025" s="245" t="s">
        <v>6831</v>
      </c>
      <c r="D3025" s="245" t="s">
        <v>6827</v>
      </c>
      <c r="E3025" s="245" t="s">
        <v>5528</v>
      </c>
      <c r="F3025" s="248">
        <v>45413</v>
      </c>
      <c r="G3025" s="245"/>
      <c r="H3025" s="238"/>
    </row>
    <row r="3026" customHeight="1" spans="1:8">
      <c r="A3026" s="237">
        <v>3024</v>
      </c>
      <c r="B3026" s="245"/>
      <c r="C3026" s="245" t="s">
        <v>6832</v>
      </c>
      <c r="D3026" s="245" t="s">
        <v>6827</v>
      </c>
      <c r="E3026" s="245" t="s">
        <v>5528</v>
      </c>
      <c r="F3026" s="248">
        <v>45413</v>
      </c>
      <c r="G3026" s="245"/>
      <c r="H3026" s="238"/>
    </row>
    <row r="3027" customHeight="1" spans="1:8">
      <c r="A3027" s="237">
        <v>3025</v>
      </c>
      <c r="B3027" s="245"/>
      <c r="C3027" s="245" t="s">
        <v>6833</v>
      </c>
      <c r="D3027" s="245" t="s">
        <v>6834</v>
      </c>
      <c r="E3027" s="245" t="s">
        <v>5528</v>
      </c>
      <c r="F3027" s="248">
        <v>44987</v>
      </c>
      <c r="G3027" s="245"/>
      <c r="H3027" s="238"/>
    </row>
    <row r="3028" customHeight="1" spans="1:8">
      <c r="A3028" s="237">
        <v>3026</v>
      </c>
      <c r="B3028" s="245"/>
      <c r="C3028" s="245" t="s">
        <v>6835</v>
      </c>
      <c r="D3028" s="245" t="s">
        <v>6834</v>
      </c>
      <c r="E3028" s="245" t="s">
        <v>5528</v>
      </c>
      <c r="F3028" s="248">
        <v>44987</v>
      </c>
      <c r="G3028" s="245"/>
      <c r="H3028" s="238"/>
    </row>
    <row r="3029" customHeight="1" spans="1:8">
      <c r="A3029" s="237">
        <v>3027</v>
      </c>
      <c r="B3029" s="245"/>
      <c r="C3029" s="245" t="s">
        <v>6836</v>
      </c>
      <c r="D3029" s="245" t="s">
        <v>6834</v>
      </c>
      <c r="E3029" s="245" t="s">
        <v>5528</v>
      </c>
      <c r="F3029" s="248">
        <v>44987</v>
      </c>
      <c r="G3029" s="245"/>
      <c r="H3029" s="238"/>
    </row>
    <row r="3030" customHeight="1" spans="1:8">
      <c r="A3030" s="237">
        <v>3028</v>
      </c>
      <c r="B3030" s="245"/>
      <c r="C3030" s="245" t="s">
        <v>6837</v>
      </c>
      <c r="D3030" s="245" t="s">
        <v>6834</v>
      </c>
      <c r="E3030" s="245" t="s">
        <v>5528</v>
      </c>
      <c r="F3030" s="248">
        <v>44987</v>
      </c>
      <c r="G3030" s="245"/>
      <c r="H3030" s="238"/>
    </row>
    <row r="3031" customHeight="1" spans="1:8">
      <c r="A3031" s="237">
        <v>3029</v>
      </c>
      <c r="B3031" s="245"/>
      <c r="C3031" s="245" t="s">
        <v>6838</v>
      </c>
      <c r="D3031" s="245" t="s">
        <v>6834</v>
      </c>
      <c r="E3031" s="245" t="s">
        <v>5528</v>
      </c>
      <c r="F3031" s="248">
        <v>44987</v>
      </c>
      <c r="G3031" s="245"/>
      <c r="H3031" s="238"/>
    </row>
    <row r="3032" customHeight="1" spans="1:8">
      <c r="A3032" s="237">
        <v>3030</v>
      </c>
      <c r="B3032" s="245"/>
      <c r="C3032" s="245" t="s">
        <v>6839</v>
      </c>
      <c r="D3032" s="245" t="s">
        <v>6834</v>
      </c>
      <c r="E3032" s="245" t="s">
        <v>5528</v>
      </c>
      <c r="F3032" s="248">
        <v>44987</v>
      </c>
      <c r="G3032" s="245"/>
      <c r="H3032" s="238"/>
    </row>
    <row r="3033" customHeight="1" spans="1:8">
      <c r="A3033" s="237">
        <v>3031</v>
      </c>
      <c r="B3033" s="245"/>
      <c r="C3033" s="245" t="s">
        <v>6840</v>
      </c>
      <c r="D3033" s="245" t="s">
        <v>6841</v>
      </c>
      <c r="E3033" s="245" t="s">
        <v>5528</v>
      </c>
      <c r="F3033" s="248">
        <v>44594</v>
      </c>
      <c r="G3033" s="245"/>
      <c r="H3033" s="238"/>
    </row>
    <row r="3034" customHeight="1" spans="1:8">
      <c r="A3034" s="237">
        <v>3032</v>
      </c>
      <c r="B3034" s="245"/>
      <c r="C3034" s="245" t="s">
        <v>6842</v>
      </c>
      <c r="D3034" s="245" t="s">
        <v>6841</v>
      </c>
      <c r="E3034" s="245" t="s">
        <v>5528</v>
      </c>
      <c r="F3034" s="248">
        <v>43952</v>
      </c>
      <c r="G3034" s="245"/>
      <c r="H3034" s="238"/>
    </row>
    <row r="3035" customHeight="1" spans="1:8">
      <c r="A3035" s="237">
        <v>3033</v>
      </c>
      <c r="B3035" s="245"/>
      <c r="C3035" s="245" t="s">
        <v>6843</v>
      </c>
      <c r="D3035" s="245" t="s">
        <v>6841</v>
      </c>
      <c r="E3035" s="245" t="s">
        <v>5528</v>
      </c>
      <c r="F3035" s="248">
        <v>43952</v>
      </c>
      <c r="G3035" s="245"/>
      <c r="H3035" s="238"/>
    </row>
    <row r="3036" customHeight="1" spans="1:8">
      <c r="A3036" s="237">
        <v>3034</v>
      </c>
      <c r="B3036" s="245"/>
      <c r="C3036" s="245" t="s">
        <v>6844</v>
      </c>
      <c r="D3036" s="245" t="s">
        <v>6845</v>
      </c>
      <c r="E3036" s="245" t="s">
        <v>3028</v>
      </c>
      <c r="F3036" s="248">
        <v>44683</v>
      </c>
      <c r="G3036" s="245"/>
      <c r="H3036" s="238"/>
    </row>
    <row r="3037" customHeight="1" spans="1:8">
      <c r="A3037" s="237">
        <v>3035</v>
      </c>
      <c r="B3037" s="245"/>
      <c r="C3037" s="245" t="s">
        <v>6846</v>
      </c>
      <c r="D3037" s="245" t="s">
        <v>6845</v>
      </c>
      <c r="E3037" s="245" t="s">
        <v>3028</v>
      </c>
      <c r="F3037" s="248">
        <v>44683</v>
      </c>
      <c r="G3037" s="245"/>
      <c r="H3037" s="238"/>
    </row>
    <row r="3038" customHeight="1" spans="1:8">
      <c r="A3038" s="237">
        <v>3036</v>
      </c>
      <c r="B3038" s="245"/>
      <c r="C3038" s="245" t="s">
        <v>6847</v>
      </c>
      <c r="D3038" s="245" t="s">
        <v>6845</v>
      </c>
      <c r="E3038" s="245" t="s">
        <v>3028</v>
      </c>
      <c r="F3038" s="248">
        <v>44683</v>
      </c>
      <c r="G3038" s="245"/>
      <c r="H3038" s="238"/>
    </row>
    <row r="3039" customHeight="1" spans="1:8">
      <c r="A3039" s="237">
        <v>3037</v>
      </c>
      <c r="B3039" s="245"/>
      <c r="C3039" s="245" t="s">
        <v>6848</v>
      </c>
      <c r="D3039" s="245" t="s">
        <v>6845</v>
      </c>
      <c r="E3039" s="245" t="s">
        <v>3028</v>
      </c>
      <c r="F3039" s="248">
        <v>44683</v>
      </c>
      <c r="G3039" s="245"/>
      <c r="H3039" s="238"/>
    </row>
    <row r="3040" customHeight="1" spans="1:8">
      <c r="A3040" s="237">
        <v>3038</v>
      </c>
      <c r="B3040" s="245"/>
      <c r="C3040" s="245" t="s">
        <v>6849</v>
      </c>
      <c r="D3040" s="245" t="s">
        <v>6845</v>
      </c>
      <c r="E3040" s="245" t="s">
        <v>3028</v>
      </c>
      <c r="F3040" s="248">
        <v>44683</v>
      </c>
      <c r="G3040" s="245"/>
      <c r="H3040" s="238"/>
    </row>
    <row r="3041" customHeight="1" spans="1:8">
      <c r="A3041" s="237">
        <v>3039</v>
      </c>
      <c r="B3041" s="245"/>
      <c r="C3041" s="245" t="s">
        <v>6850</v>
      </c>
      <c r="D3041" s="245" t="s">
        <v>6845</v>
      </c>
      <c r="E3041" s="245" t="s">
        <v>3028</v>
      </c>
      <c r="F3041" s="248">
        <v>44683</v>
      </c>
      <c r="G3041" s="245"/>
      <c r="H3041" s="238"/>
    </row>
    <row r="3042" customHeight="1" spans="1:8">
      <c r="A3042" s="237">
        <v>3040</v>
      </c>
      <c r="B3042" s="245"/>
      <c r="C3042" s="245" t="s">
        <v>6851</v>
      </c>
      <c r="D3042" s="245" t="s">
        <v>6852</v>
      </c>
      <c r="E3042" s="245" t="s">
        <v>2981</v>
      </c>
      <c r="F3042" s="248">
        <v>45018</v>
      </c>
      <c r="G3042" s="245"/>
      <c r="H3042" s="238"/>
    </row>
    <row r="3043" customHeight="1" spans="1:8">
      <c r="A3043" s="237">
        <v>3041</v>
      </c>
      <c r="B3043" s="245"/>
      <c r="C3043" s="245" t="s">
        <v>6853</v>
      </c>
      <c r="D3043" s="245" t="s">
        <v>6852</v>
      </c>
      <c r="E3043" s="245" t="s">
        <v>2981</v>
      </c>
      <c r="F3043" s="248">
        <v>45018</v>
      </c>
      <c r="G3043" s="245"/>
      <c r="H3043" s="238"/>
    </row>
    <row r="3044" customHeight="1" spans="1:8">
      <c r="A3044" s="237">
        <v>3042</v>
      </c>
      <c r="B3044" s="245"/>
      <c r="C3044" s="245" t="s">
        <v>6854</v>
      </c>
      <c r="D3044" s="245" t="s">
        <v>6852</v>
      </c>
      <c r="E3044" s="245" t="s">
        <v>2981</v>
      </c>
      <c r="F3044" s="248">
        <v>45018</v>
      </c>
      <c r="G3044" s="245"/>
      <c r="H3044" s="238"/>
    </row>
    <row r="3045" customHeight="1" spans="1:8">
      <c r="A3045" s="237">
        <v>3043</v>
      </c>
      <c r="B3045" s="245"/>
      <c r="C3045" s="245" t="s">
        <v>6855</v>
      </c>
      <c r="D3045" s="245" t="s">
        <v>6852</v>
      </c>
      <c r="E3045" s="245" t="s">
        <v>2981</v>
      </c>
      <c r="F3045" s="248">
        <v>45018</v>
      </c>
      <c r="G3045" s="245"/>
      <c r="H3045" s="238"/>
    </row>
    <row r="3046" customHeight="1" spans="1:8">
      <c r="A3046" s="237">
        <v>3044</v>
      </c>
      <c r="B3046" s="245"/>
      <c r="C3046" s="245" t="s">
        <v>6856</v>
      </c>
      <c r="D3046" s="245" t="s">
        <v>6857</v>
      </c>
      <c r="E3046" s="245" t="s">
        <v>5675</v>
      </c>
      <c r="F3046" s="248">
        <v>45048</v>
      </c>
      <c r="G3046" s="245"/>
      <c r="H3046" s="238"/>
    </row>
    <row r="3047" customHeight="1" spans="1:8">
      <c r="A3047" s="237">
        <v>3045</v>
      </c>
      <c r="B3047" s="245"/>
      <c r="C3047" s="245" t="s">
        <v>6858</v>
      </c>
      <c r="D3047" s="245" t="s">
        <v>6859</v>
      </c>
      <c r="E3047" s="245" t="s">
        <v>5675</v>
      </c>
      <c r="F3047" s="248">
        <v>45048</v>
      </c>
      <c r="G3047" s="245"/>
      <c r="H3047" s="238"/>
    </row>
    <row r="3048" customHeight="1" spans="1:8">
      <c r="A3048" s="237">
        <v>3046</v>
      </c>
      <c r="B3048" s="245"/>
      <c r="C3048" s="245" t="s">
        <v>6860</v>
      </c>
      <c r="D3048" s="245" t="s">
        <v>6861</v>
      </c>
      <c r="E3048" s="245" t="s">
        <v>5675</v>
      </c>
      <c r="F3048" s="248">
        <v>45048</v>
      </c>
      <c r="G3048" s="245"/>
      <c r="H3048" s="238"/>
    </row>
    <row r="3049" customHeight="1" spans="1:8">
      <c r="A3049" s="237">
        <v>3047</v>
      </c>
      <c r="B3049" s="245"/>
      <c r="C3049" s="245" t="s">
        <v>6862</v>
      </c>
      <c r="D3049" s="245" t="s">
        <v>6863</v>
      </c>
      <c r="E3049" s="245" t="s">
        <v>5675</v>
      </c>
      <c r="F3049" s="248">
        <v>45048</v>
      </c>
      <c r="G3049" s="245"/>
      <c r="H3049" s="238"/>
    </row>
    <row r="3050" customHeight="1" spans="1:8">
      <c r="A3050" s="237">
        <v>3048</v>
      </c>
      <c r="B3050" s="245"/>
      <c r="C3050" s="245" t="s">
        <v>6864</v>
      </c>
      <c r="D3050" s="245" t="s">
        <v>6865</v>
      </c>
      <c r="E3050" s="245" t="s">
        <v>5675</v>
      </c>
      <c r="F3050" s="248">
        <v>45048</v>
      </c>
      <c r="G3050" s="245"/>
      <c r="H3050" s="238"/>
    </row>
    <row r="3051" customHeight="1" spans="1:8">
      <c r="A3051" s="237">
        <v>3049</v>
      </c>
      <c r="B3051" s="245"/>
      <c r="C3051" s="245" t="s">
        <v>6866</v>
      </c>
      <c r="D3051" s="245" t="s">
        <v>6867</v>
      </c>
      <c r="E3051" s="245" t="s">
        <v>5675</v>
      </c>
      <c r="F3051" s="248">
        <v>45048</v>
      </c>
      <c r="G3051" s="245"/>
      <c r="H3051" s="238"/>
    </row>
    <row r="3052" customHeight="1" spans="1:8">
      <c r="A3052" s="237">
        <v>3050</v>
      </c>
      <c r="B3052" s="245"/>
      <c r="C3052" s="245" t="s">
        <v>6868</v>
      </c>
      <c r="D3052" s="245" t="s">
        <v>6869</v>
      </c>
      <c r="E3052" s="245" t="s">
        <v>5675</v>
      </c>
      <c r="F3052" s="248">
        <v>45048</v>
      </c>
      <c r="G3052" s="245"/>
      <c r="H3052" s="238"/>
    </row>
    <row r="3053" customHeight="1" spans="1:8">
      <c r="A3053" s="237">
        <v>3051</v>
      </c>
      <c r="B3053" s="245"/>
      <c r="C3053" s="245" t="s">
        <v>6870</v>
      </c>
      <c r="D3053" s="245" t="s">
        <v>6871</v>
      </c>
      <c r="E3053" s="245" t="s">
        <v>5675</v>
      </c>
      <c r="F3053" s="248">
        <v>44986</v>
      </c>
      <c r="G3053" s="245"/>
      <c r="H3053" s="238"/>
    </row>
    <row r="3054" customHeight="1" spans="1:8">
      <c r="A3054" s="237">
        <v>3052</v>
      </c>
      <c r="B3054" s="245"/>
      <c r="C3054" s="245" t="s">
        <v>6872</v>
      </c>
      <c r="D3054" s="245" t="s">
        <v>6873</v>
      </c>
      <c r="E3054" s="245" t="s">
        <v>5675</v>
      </c>
      <c r="F3054" s="248">
        <v>44986</v>
      </c>
      <c r="G3054" s="245"/>
      <c r="H3054" s="238"/>
    </row>
    <row r="3055" customHeight="1" spans="1:8">
      <c r="A3055" s="237">
        <v>3053</v>
      </c>
      <c r="B3055" s="245"/>
      <c r="C3055" s="245" t="s">
        <v>6874</v>
      </c>
      <c r="D3055" s="245" t="s">
        <v>6875</v>
      </c>
      <c r="E3055" s="245" t="s">
        <v>5675</v>
      </c>
      <c r="F3055" s="248">
        <v>44986</v>
      </c>
      <c r="G3055" s="245"/>
      <c r="H3055" s="238"/>
    </row>
    <row r="3056" customHeight="1" spans="1:8">
      <c r="A3056" s="237">
        <v>3054</v>
      </c>
      <c r="B3056" s="245"/>
      <c r="C3056" s="245" t="s">
        <v>6876</v>
      </c>
      <c r="D3056" s="245" t="s">
        <v>6877</v>
      </c>
      <c r="E3056" s="245" t="s">
        <v>5675</v>
      </c>
      <c r="F3056" s="248">
        <v>44986</v>
      </c>
      <c r="G3056" s="245"/>
      <c r="H3056" s="238"/>
    </row>
    <row r="3057" customHeight="1" spans="1:8">
      <c r="A3057" s="237">
        <v>3055</v>
      </c>
      <c r="B3057" s="245"/>
      <c r="C3057" s="245" t="s">
        <v>6878</v>
      </c>
      <c r="D3057" s="245" t="s">
        <v>6875</v>
      </c>
      <c r="E3057" s="245" t="s">
        <v>5675</v>
      </c>
      <c r="F3057" s="248">
        <v>44986</v>
      </c>
      <c r="G3057" s="245"/>
      <c r="H3057" s="238"/>
    </row>
    <row r="3058" customHeight="1" spans="1:8">
      <c r="A3058" s="237">
        <v>3056</v>
      </c>
      <c r="B3058" s="245"/>
      <c r="C3058" s="245" t="s">
        <v>6879</v>
      </c>
      <c r="D3058" s="245" t="s">
        <v>6880</v>
      </c>
      <c r="E3058" s="245" t="s">
        <v>5675</v>
      </c>
      <c r="F3058" s="248">
        <v>44986</v>
      </c>
      <c r="G3058" s="245"/>
      <c r="H3058" s="238"/>
    </row>
    <row r="3059" customHeight="1" spans="1:8">
      <c r="A3059" s="237">
        <v>3057</v>
      </c>
      <c r="B3059" s="245"/>
      <c r="C3059" s="245" t="s">
        <v>6881</v>
      </c>
      <c r="D3059" s="245" t="s">
        <v>6882</v>
      </c>
      <c r="E3059" s="245" t="s">
        <v>5675</v>
      </c>
      <c r="F3059" s="248">
        <v>44986</v>
      </c>
      <c r="G3059" s="245"/>
      <c r="H3059" s="238"/>
    </row>
    <row r="3060" customHeight="1" spans="1:8">
      <c r="A3060" s="237">
        <v>3058</v>
      </c>
      <c r="B3060" s="245"/>
      <c r="C3060" s="245" t="s">
        <v>6883</v>
      </c>
      <c r="D3060" s="245" t="s">
        <v>6884</v>
      </c>
      <c r="E3060" s="245" t="s">
        <v>2995</v>
      </c>
      <c r="F3060" s="248">
        <v>44713</v>
      </c>
      <c r="G3060" s="245"/>
      <c r="H3060" s="238"/>
    </row>
    <row r="3061" customHeight="1" spans="1:8">
      <c r="A3061" s="237">
        <v>3059</v>
      </c>
      <c r="B3061" s="245"/>
      <c r="C3061" s="245" t="s">
        <v>6885</v>
      </c>
      <c r="D3061" s="245" t="s">
        <v>6886</v>
      </c>
      <c r="E3061" s="245" t="s">
        <v>2995</v>
      </c>
      <c r="F3061" s="248">
        <v>44896</v>
      </c>
      <c r="G3061" s="245"/>
      <c r="H3061" s="238"/>
    </row>
    <row r="3062" customHeight="1" spans="1:8">
      <c r="A3062" s="237">
        <v>3060</v>
      </c>
      <c r="B3062" s="245"/>
      <c r="C3062" s="245" t="s">
        <v>6887</v>
      </c>
      <c r="D3062" s="245" t="s">
        <v>6888</v>
      </c>
      <c r="E3062" s="245" t="s">
        <v>5134</v>
      </c>
      <c r="F3062" s="248">
        <v>44562</v>
      </c>
      <c r="G3062" s="245"/>
      <c r="H3062" s="238"/>
    </row>
    <row r="3063" customHeight="1" spans="1:8">
      <c r="A3063" s="237">
        <v>3061</v>
      </c>
      <c r="B3063" s="245"/>
      <c r="C3063" s="245" t="s">
        <v>6889</v>
      </c>
      <c r="D3063" s="245" t="s">
        <v>6890</v>
      </c>
      <c r="E3063" s="245" t="s">
        <v>5134</v>
      </c>
      <c r="F3063" s="248">
        <v>45017</v>
      </c>
      <c r="G3063" s="245"/>
      <c r="H3063" s="238"/>
    </row>
    <row r="3064" customHeight="1" spans="1:8">
      <c r="A3064" s="237">
        <v>3062</v>
      </c>
      <c r="B3064" s="245"/>
      <c r="C3064" s="245" t="s">
        <v>6891</v>
      </c>
      <c r="D3064" s="245" t="s">
        <v>6892</v>
      </c>
      <c r="E3064" s="245" t="s">
        <v>5134</v>
      </c>
      <c r="F3064" s="248">
        <v>44501</v>
      </c>
      <c r="G3064" s="245"/>
      <c r="H3064" s="238"/>
    </row>
    <row r="3065" customHeight="1" spans="1:8">
      <c r="A3065" s="237">
        <v>3063</v>
      </c>
      <c r="B3065" s="245"/>
      <c r="C3065" s="245" t="s">
        <v>6893</v>
      </c>
      <c r="D3065" s="245" t="s">
        <v>6894</v>
      </c>
      <c r="E3065" s="245" t="s">
        <v>5134</v>
      </c>
      <c r="F3065" s="248">
        <v>44986</v>
      </c>
      <c r="G3065" s="245"/>
      <c r="H3065" s="238"/>
    </row>
    <row r="3066" customHeight="1" spans="1:8">
      <c r="A3066" s="237">
        <v>3064</v>
      </c>
      <c r="B3066" s="245"/>
      <c r="C3066" s="245" t="s">
        <v>6895</v>
      </c>
      <c r="D3066" s="245" t="s">
        <v>6896</v>
      </c>
      <c r="E3066" s="245" t="s">
        <v>5134</v>
      </c>
      <c r="F3066" s="248">
        <v>45078</v>
      </c>
      <c r="G3066" s="245"/>
      <c r="H3066" s="238"/>
    </row>
    <row r="3067" customHeight="1" spans="1:8">
      <c r="A3067" s="237">
        <v>3065</v>
      </c>
      <c r="B3067" s="245"/>
      <c r="C3067" s="245" t="s">
        <v>6897</v>
      </c>
      <c r="D3067" s="245" t="s">
        <v>6898</v>
      </c>
      <c r="E3067" s="245" t="s">
        <v>5134</v>
      </c>
      <c r="F3067" s="248">
        <v>44593</v>
      </c>
      <c r="G3067" s="245"/>
      <c r="H3067" s="238"/>
    </row>
    <row r="3068" customHeight="1" spans="1:8">
      <c r="A3068" s="237">
        <v>3066</v>
      </c>
      <c r="B3068" s="245"/>
      <c r="C3068" s="245" t="s">
        <v>6899</v>
      </c>
      <c r="D3068" s="245" t="s">
        <v>6900</v>
      </c>
      <c r="E3068" s="245" t="s">
        <v>5149</v>
      </c>
      <c r="F3068" s="248">
        <v>44319</v>
      </c>
      <c r="G3068" s="245"/>
      <c r="H3068" s="238"/>
    </row>
    <row r="3069" customHeight="1" spans="1:8">
      <c r="A3069" s="237">
        <v>3067</v>
      </c>
      <c r="B3069" s="245"/>
      <c r="C3069" s="245" t="s">
        <v>6901</v>
      </c>
      <c r="D3069" s="245" t="s">
        <v>6902</v>
      </c>
      <c r="E3069" s="245" t="s">
        <v>5149</v>
      </c>
      <c r="F3069" s="248">
        <v>44317</v>
      </c>
      <c r="G3069" s="245"/>
      <c r="H3069" s="238"/>
    </row>
    <row r="3070" customHeight="1" spans="1:8">
      <c r="A3070" s="237">
        <v>3068</v>
      </c>
      <c r="B3070" s="245"/>
      <c r="C3070" s="245" t="s">
        <v>6903</v>
      </c>
      <c r="D3070" s="245" t="s">
        <v>6904</v>
      </c>
      <c r="E3070" s="245" t="s">
        <v>5149</v>
      </c>
      <c r="F3070" s="248">
        <v>44473</v>
      </c>
      <c r="G3070" s="245"/>
      <c r="H3070" s="238"/>
    </row>
    <row r="3071" customHeight="1" spans="1:8">
      <c r="A3071" s="237">
        <v>3069</v>
      </c>
      <c r="B3071" s="245"/>
      <c r="C3071" s="245" t="s">
        <v>6905</v>
      </c>
      <c r="D3071" s="245" t="s">
        <v>6906</v>
      </c>
      <c r="E3071" s="245" t="s">
        <v>5149</v>
      </c>
      <c r="F3071" s="248">
        <v>45444</v>
      </c>
      <c r="G3071" s="245"/>
      <c r="H3071" s="238"/>
    </row>
    <row r="3072" customHeight="1" spans="1:8">
      <c r="A3072" s="237">
        <v>3070</v>
      </c>
      <c r="B3072" s="245"/>
      <c r="C3072" s="245" t="s">
        <v>6907</v>
      </c>
      <c r="D3072" s="245" t="s">
        <v>6908</v>
      </c>
      <c r="E3072" s="245" t="s">
        <v>5149</v>
      </c>
      <c r="F3072" s="248">
        <v>45047</v>
      </c>
      <c r="G3072" s="245"/>
      <c r="H3072" s="238"/>
    </row>
    <row r="3073" customHeight="1" spans="1:8">
      <c r="A3073" s="237">
        <v>3071</v>
      </c>
      <c r="B3073" s="245"/>
      <c r="C3073" s="245" t="s">
        <v>6909</v>
      </c>
      <c r="D3073" s="245" t="s">
        <v>6910</v>
      </c>
      <c r="E3073" s="245" t="s">
        <v>5149</v>
      </c>
      <c r="F3073" s="248">
        <v>44106</v>
      </c>
      <c r="G3073" s="245"/>
      <c r="H3073" s="238"/>
    </row>
    <row r="3074" customHeight="1" spans="1:8">
      <c r="A3074" s="237">
        <v>3072</v>
      </c>
      <c r="B3074" s="245"/>
      <c r="C3074" s="245" t="s">
        <v>6911</v>
      </c>
      <c r="D3074" s="245" t="s">
        <v>6912</v>
      </c>
      <c r="E3074" s="245" t="s">
        <v>5149</v>
      </c>
      <c r="F3074" s="248">
        <v>44746</v>
      </c>
      <c r="G3074" s="245"/>
      <c r="H3074" s="238"/>
    </row>
    <row r="3075" customHeight="1" spans="1:8">
      <c r="A3075" s="237">
        <v>3073</v>
      </c>
      <c r="B3075" s="245"/>
      <c r="C3075" s="245" t="s">
        <v>6913</v>
      </c>
      <c r="D3075" s="245" t="s">
        <v>6914</v>
      </c>
      <c r="E3075" s="245" t="s">
        <v>5149</v>
      </c>
      <c r="F3075" s="248">
        <v>44410</v>
      </c>
      <c r="G3075" s="245"/>
      <c r="H3075" s="238"/>
    </row>
    <row r="3076" customHeight="1" spans="1:8">
      <c r="A3076" s="237">
        <v>3074</v>
      </c>
      <c r="B3076" s="245"/>
      <c r="C3076" s="245" t="s">
        <v>6915</v>
      </c>
      <c r="D3076" s="245" t="s">
        <v>6916</v>
      </c>
      <c r="E3076" s="245" t="s">
        <v>5149</v>
      </c>
      <c r="F3076" s="248">
        <v>44322</v>
      </c>
      <c r="G3076" s="245"/>
      <c r="H3076" s="238"/>
    </row>
    <row r="3077" customHeight="1" spans="1:8">
      <c r="A3077" s="237">
        <v>3075</v>
      </c>
      <c r="B3077" s="245"/>
      <c r="C3077" s="245" t="s">
        <v>6917</v>
      </c>
      <c r="D3077" s="245" t="s">
        <v>6918</v>
      </c>
      <c r="E3077" s="245" t="s">
        <v>5149</v>
      </c>
      <c r="F3077" s="248">
        <v>45017</v>
      </c>
      <c r="G3077" s="245"/>
      <c r="H3077" s="238"/>
    </row>
    <row r="3078" customHeight="1" spans="1:8">
      <c r="A3078" s="237">
        <v>3076</v>
      </c>
      <c r="B3078" s="245"/>
      <c r="C3078" s="245" t="s">
        <v>6919</v>
      </c>
      <c r="D3078" s="245" t="s">
        <v>6920</v>
      </c>
      <c r="E3078" s="245" t="s">
        <v>5149</v>
      </c>
      <c r="F3078" s="248">
        <v>44897</v>
      </c>
      <c r="G3078" s="245"/>
      <c r="H3078" s="238"/>
    </row>
    <row r="3079" customHeight="1" spans="1:8">
      <c r="A3079" s="237">
        <v>3077</v>
      </c>
      <c r="B3079" s="245"/>
      <c r="C3079" s="245" t="s">
        <v>6921</v>
      </c>
      <c r="D3079" s="245" t="s">
        <v>6922</v>
      </c>
      <c r="E3079" s="245" t="s">
        <v>5149</v>
      </c>
      <c r="F3079" s="248">
        <v>44835</v>
      </c>
      <c r="G3079" s="245"/>
      <c r="H3079" s="238"/>
    </row>
    <row r="3080" customHeight="1" spans="1:8">
      <c r="A3080" s="237">
        <v>3078</v>
      </c>
      <c r="B3080" s="245"/>
      <c r="C3080" s="245" t="s">
        <v>6923</v>
      </c>
      <c r="D3080" s="245" t="s">
        <v>6924</v>
      </c>
      <c r="E3080" s="245" t="s">
        <v>5149</v>
      </c>
      <c r="F3080" s="248">
        <v>44409</v>
      </c>
      <c r="G3080" s="245"/>
      <c r="H3080" s="238"/>
    </row>
    <row r="3081" customHeight="1" spans="1:8">
      <c r="A3081" s="237">
        <v>3079</v>
      </c>
      <c r="B3081" s="245"/>
      <c r="C3081" s="245" t="s">
        <v>6925</v>
      </c>
      <c r="D3081" s="245" t="s">
        <v>6926</v>
      </c>
      <c r="E3081" s="245" t="s">
        <v>2995</v>
      </c>
      <c r="F3081" s="248">
        <v>45231</v>
      </c>
      <c r="G3081" s="245"/>
      <c r="H3081" s="238"/>
    </row>
    <row r="3082" customHeight="1" spans="1:8">
      <c r="A3082" s="237">
        <v>3080</v>
      </c>
      <c r="B3082" s="245"/>
      <c r="C3082" s="245" t="s">
        <v>6927</v>
      </c>
      <c r="D3082" s="245" t="s">
        <v>6928</v>
      </c>
      <c r="E3082" s="245" t="s">
        <v>2995</v>
      </c>
      <c r="F3082" s="248">
        <v>45200</v>
      </c>
      <c r="G3082" s="245"/>
      <c r="H3082" s="238"/>
    </row>
    <row r="3083" customHeight="1" spans="1:8">
      <c r="A3083" s="237">
        <v>3081</v>
      </c>
      <c r="B3083" s="245"/>
      <c r="C3083" s="245" t="s">
        <v>6929</v>
      </c>
      <c r="D3083" s="245" t="s">
        <v>6930</v>
      </c>
      <c r="E3083" s="245" t="s">
        <v>2995</v>
      </c>
      <c r="F3083" s="248">
        <v>44166</v>
      </c>
      <c r="G3083" s="245"/>
      <c r="H3083" s="238"/>
    </row>
    <row r="3084" customHeight="1" spans="1:8">
      <c r="A3084" s="237">
        <v>3082</v>
      </c>
      <c r="B3084" s="245"/>
      <c r="C3084" s="245" t="s">
        <v>6931</v>
      </c>
      <c r="D3084" s="245" t="s">
        <v>6932</v>
      </c>
      <c r="E3084" s="245" t="s">
        <v>2995</v>
      </c>
      <c r="F3084" s="248">
        <v>44318</v>
      </c>
      <c r="G3084" s="245"/>
      <c r="H3084" s="238"/>
    </row>
    <row r="3085" customHeight="1" spans="1:8">
      <c r="A3085" s="237">
        <v>3083</v>
      </c>
      <c r="B3085" s="245"/>
      <c r="C3085" s="245" t="s">
        <v>6933</v>
      </c>
      <c r="D3085" s="245" t="s">
        <v>6934</v>
      </c>
      <c r="E3085" s="245" t="s">
        <v>2995</v>
      </c>
      <c r="F3085" s="248">
        <v>44622</v>
      </c>
      <c r="G3085" s="245"/>
      <c r="H3085" s="238"/>
    </row>
    <row r="3086" customHeight="1" spans="1:8">
      <c r="A3086" s="237">
        <v>3084</v>
      </c>
      <c r="B3086" s="245"/>
      <c r="C3086" s="245" t="s">
        <v>6935</v>
      </c>
      <c r="D3086" s="245" t="s">
        <v>6936</v>
      </c>
      <c r="E3086" s="245" t="s">
        <v>2995</v>
      </c>
      <c r="F3086" s="248">
        <v>45148</v>
      </c>
      <c r="G3086" s="245"/>
      <c r="H3086" s="238"/>
    </row>
    <row r="3087" customHeight="1" spans="1:8">
      <c r="A3087" s="237">
        <v>3085</v>
      </c>
      <c r="B3087" s="245"/>
      <c r="C3087" s="245" t="s">
        <v>6937</v>
      </c>
      <c r="D3087" s="245" t="s">
        <v>6938</v>
      </c>
      <c r="E3087" s="245" t="s">
        <v>2995</v>
      </c>
      <c r="F3087" s="248">
        <v>44867</v>
      </c>
      <c r="G3087" s="245"/>
      <c r="H3087" s="238"/>
    </row>
    <row r="3088" customHeight="1" spans="1:8">
      <c r="A3088" s="237">
        <v>3086</v>
      </c>
      <c r="B3088" s="245"/>
      <c r="C3088" s="245" t="s">
        <v>6939</v>
      </c>
      <c r="D3088" s="245" t="s">
        <v>6940</v>
      </c>
      <c r="E3088" s="245" t="s">
        <v>2995</v>
      </c>
      <c r="F3088" s="248">
        <v>45080</v>
      </c>
      <c r="G3088" s="245"/>
      <c r="H3088" s="238"/>
    </row>
    <row r="3089" customHeight="1" spans="1:8">
      <c r="A3089" s="237">
        <v>3087</v>
      </c>
      <c r="B3089" s="245"/>
      <c r="C3089" s="245" t="s">
        <v>6941</v>
      </c>
      <c r="D3089" s="245" t="s">
        <v>6942</v>
      </c>
      <c r="E3089" s="245" t="s">
        <v>2995</v>
      </c>
      <c r="F3089" s="248">
        <v>45420</v>
      </c>
      <c r="G3089" s="245"/>
      <c r="H3089" s="238"/>
    </row>
    <row r="3090" customHeight="1" spans="1:8">
      <c r="A3090" s="237">
        <v>3088</v>
      </c>
      <c r="B3090" s="245"/>
      <c r="C3090" s="245" t="s">
        <v>6943</v>
      </c>
      <c r="D3090" s="245" t="s">
        <v>6944</v>
      </c>
      <c r="E3090" s="245" t="s">
        <v>2995</v>
      </c>
      <c r="F3090" s="248">
        <v>45416</v>
      </c>
      <c r="G3090" s="245"/>
      <c r="H3090" s="238"/>
    </row>
    <row r="3091" customHeight="1" spans="1:8">
      <c r="A3091" s="237">
        <v>3089</v>
      </c>
      <c r="B3091" s="245"/>
      <c r="C3091" s="245" t="s">
        <v>6945</v>
      </c>
      <c r="D3091" s="245" t="s">
        <v>6946</v>
      </c>
      <c r="E3091" s="245" t="s">
        <v>2995</v>
      </c>
      <c r="F3091" s="248">
        <v>44621</v>
      </c>
      <c r="G3091" s="245"/>
      <c r="H3091" s="238"/>
    </row>
    <row r="3092" customHeight="1" spans="1:8">
      <c r="A3092" s="237">
        <v>3090</v>
      </c>
      <c r="B3092" s="245"/>
      <c r="C3092" s="245" t="s">
        <v>6947</v>
      </c>
      <c r="D3092" s="245" t="s">
        <v>6948</v>
      </c>
      <c r="E3092" s="245" t="s">
        <v>2995</v>
      </c>
      <c r="F3092" s="248">
        <v>43800</v>
      </c>
      <c r="G3092" s="245"/>
      <c r="H3092" s="238"/>
    </row>
    <row r="3093" customHeight="1" spans="1:8">
      <c r="A3093" s="237">
        <v>3091</v>
      </c>
      <c r="B3093" s="245"/>
      <c r="C3093" s="245" t="s">
        <v>6949</v>
      </c>
      <c r="D3093" s="245" t="s">
        <v>6950</v>
      </c>
      <c r="E3093" s="245" t="s">
        <v>2995</v>
      </c>
      <c r="F3093" s="248">
        <v>44958</v>
      </c>
      <c r="G3093" s="245"/>
      <c r="H3093" s="238"/>
    </row>
    <row r="3094" customHeight="1" spans="1:8">
      <c r="A3094" s="237">
        <v>3092</v>
      </c>
      <c r="B3094" s="245"/>
      <c r="C3094" s="245" t="s">
        <v>6951</v>
      </c>
      <c r="D3094" s="245" t="s">
        <v>6952</v>
      </c>
      <c r="E3094" s="245" t="s">
        <v>2995</v>
      </c>
      <c r="F3094" s="248">
        <v>45414</v>
      </c>
      <c r="G3094" s="245"/>
      <c r="H3094" s="238"/>
    </row>
    <row r="3095" customHeight="1" spans="1:8">
      <c r="A3095" s="237">
        <v>3093</v>
      </c>
      <c r="B3095" s="245"/>
      <c r="C3095" s="245" t="s">
        <v>6953</v>
      </c>
      <c r="D3095" s="245" t="s">
        <v>6954</v>
      </c>
      <c r="E3095" s="245" t="s">
        <v>2995</v>
      </c>
      <c r="F3095" s="248">
        <v>44653</v>
      </c>
      <c r="G3095" s="245"/>
      <c r="H3095" s="238"/>
    </row>
    <row r="3096" customHeight="1" spans="1:8">
      <c r="A3096" s="237">
        <v>3094</v>
      </c>
      <c r="B3096" s="245"/>
      <c r="C3096" s="245" t="s">
        <v>6955</v>
      </c>
      <c r="D3096" s="245" t="s">
        <v>6956</v>
      </c>
      <c r="E3096" s="245" t="s">
        <v>2995</v>
      </c>
      <c r="F3096" s="248">
        <v>44743</v>
      </c>
      <c r="G3096" s="245"/>
      <c r="H3096" s="238"/>
    </row>
    <row r="3097" customHeight="1" spans="1:8">
      <c r="A3097" s="237">
        <v>3095</v>
      </c>
      <c r="B3097" s="245"/>
      <c r="C3097" s="245" t="s">
        <v>6957</v>
      </c>
      <c r="D3097" s="245" t="s">
        <v>6958</v>
      </c>
      <c r="E3097" s="245" t="s">
        <v>2995</v>
      </c>
      <c r="F3097" s="248">
        <v>45262</v>
      </c>
      <c r="G3097" s="245"/>
      <c r="H3097" s="238"/>
    </row>
    <row r="3098" customHeight="1" spans="1:8">
      <c r="A3098" s="237">
        <v>3096</v>
      </c>
      <c r="B3098" s="245"/>
      <c r="C3098" s="245" t="s">
        <v>6959</v>
      </c>
      <c r="D3098" s="245" t="s">
        <v>6960</v>
      </c>
      <c r="E3098" s="245" t="s">
        <v>2995</v>
      </c>
      <c r="F3098" s="248">
        <v>44836</v>
      </c>
      <c r="G3098" s="245"/>
      <c r="H3098" s="238"/>
    </row>
    <row r="3099" customHeight="1" spans="1:8">
      <c r="A3099" s="237">
        <v>3097</v>
      </c>
      <c r="B3099" s="245"/>
      <c r="C3099" s="245" t="s">
        <v>6961</v>
      </c>
      <c r="D3099" s="245" t="s">
        <v>6962</v>
      </c>
      <c r="E3099" s="245" t="s">
        <v>2995</v>
      </c>
      <c r="F3099" s="248">
        <v>45267</v>
      </c>
      <c r="G3099" s="245"/>
      <c r="H3099" s="238"/>
    </row>
    <row r="3100" customHeight="1" spans="1:8">
      <c r="A3100" s="237">
        <v>3098</v>
      </c>
      <c r="B3100" s="245"/>
      <c r="C3100" s="245" t="s">
        <v>6963</v>
      </c>
      <c r="D3100" s="245" t="s">
        <v>6964</v>
      </c>
      <c r="E3100" s="245" t="s">
        <v>2995</v>
      </c>
      <c r="F3100" s="248">
        <v>44900</v>
      </c>
      <c r="G3100" s="245"/>
      <c r="H3100" s="238"/>
    </row>
    <row r="3101" customHeight="1" spans="1:8">
      <c r="A3101" s="237">
        <v>3099</v>
      </c>
      <c r="B3101" s="245"/>
      <c r="C3101" s="245" t="s">
        <v>6965</v>
      </c>
      <c r="D3101" s="245" t="s">
        <v>6966</v>
      </c>
      <c r="E3101" s="245" t="s">
        <v>2995</v>
      </c>
      <c r="F3101" s="248">
        <v>45050</v>
      </c>
      <c r="G3101" s="245"/>
      <c r="H3101" s="238"/>
    </row>
    <row r="3102" customHeight="1" spans="1:8">
      <c r="A3102" s="237">
        <v>3100</v>
      </c>
      <c r="B3102" s="245"/>
      <c r="C3102" s="245" t="s">
        <v>6967</v>
      </c>
      <c r="D3102" s="245" t="s">
        <v>6968</v>
      </c>
      <c r="E3102" s="245" t="s">
        <v>2995</v>
      </c>
      <c r="F3102" s="248">
        <v>44410</v>
      </c>
      <c r="G3102" s="245"/>
      <c r="H3102" s="238"/>
    </row>
    <row r="3103" customHeight="1" spans="1:8">
      <c r="A3103" s="237">
        <v>3101</v>
      </c>
      <c r="B3103" s="245"/>
      <c r="C3103" s="245" t="s">
        <v>6969</v>
      </c>
      <c r="D3103" s="245" t="s">
        <v>6970</v>
      </c>
      <c r="E3103" s="245" t="s">
        <v>2995</v>
      </c>
      <c r="F3103" s="248">
        <v>44774</v>
      </c>
      <c r="G3103" s="245"/>
      <c r="H3103" s="238"/>
    </row>
    <row r="3104" customHeight="1" spans="1:8">
      <c r="A3104" s="237">
        <v>3102</v>
      </c>
      <c r="B3104" s="245"/>
      <c r="C3104" s="245" t="s">
        <v>6971</v>
      </c>
      <c r="D3104" s="245" t="s">
        <v>6970</v>
      </c>
      <c r="E3104" s="245" t="s">
        <v>2995</v>
      </c>
      <c r="F3104" s="248">
        <v>44774</v>
      </c>
      <c r="G3104" s="245"/>
      <c r="H3104" s="238"/>
    </row>
    <row r="3105" customHeight="1" spans="1:8">
      <c r="A3105" s="237">
        <v>3103</v>
      </c>
      <c r="B3105" s="245"/>
      <c r="C3105" s="245" t="s">
        <v>6972</v>
      </c>
      <c r="D3105" s="245" t="s">
        <v>6973</v>
      </c>
      <c r="E3105" s="245" t="s">
        <v>2995</v>
      </c>
      <c r="F3105" s="248">
        <v>45177</v>
      </c>
      <c r="G3105" s="245"/>
      <c r="H3105" s="238"/>
    </row>
    <row r="3106" customHeight="1" spans="1:8">
      <c r="A3106" s="237">
        <v>3104</v>
      </c>
      <c r="B3106" s="245"/>
      <c r="C3106" s="245" t="s">
        <v>6974</v>
      </c>
      <c r="D3106" s="245" t="s">
        <v>6973</v>
      </c>
      <c r="E3106" s="245" t="s">
        <v>2995</v>
      </c>
      <c r="F3106" s="248">
        <v>44562</v>
      </c>
      <c r="G3106" s="245"/>
      <c r="H3106" s="238"/>
    </row>
    <row r="3107" customHeight="1" spans="1:8">
      <c r="A3107" s="237">
        <v>3105</v>
      </c>
      <c r="B3107" s="245"/>
      <c r="C3107" s="245" t="s">
        <v>6975</v>
      </c>
      <c r="D3107" s="245" t="s">
        <v>4724</v>
      </c>
      <c r="E3107" s="245" t="s">
        <v>2995</v>
      </c>
      <c r="F3107" s="248">
        <v>44774</v>
      </c>
      <c r="G3107" s="245"/>
      <c r="H3107" s="238"/>
    </row>
    <row r="3108" customHeight="1" spans="1:8">
      <c r="A3108" s="237">
        <v>3106</v>
      </c>
      <c r="B3108" s="245"/>
      <c r="C3108" s="245" t="s">
        <v>6976</v>
      </c>
      <c r="D3108" s="245" t="s">
        <v>6977</v>
      </c>
      <c r="E3108" s="245" t="s">
        <v>2995</v>
      </c>
      <c r="F3108" s="248">
        <v>44532</v>
      </c>
      <c r="G3108" s="245"/>
      <c r="H3108" s="238"/>
    </row>
    <row r="3109" customHeight="1" spans="1:8">
      <c r="A3109" s="237">
        <v>3107</v>
      </c>
      <c r="B3109" s="245"/>
      <c r="C3109" s="245" t="s">
        <v>6978</v>
      </c>
      <c r="D3109" s="245" t="s">
        <v>6979</v>
      </c>
      <c r="E3109" s="245" t="s">
        <v>2995</v>
      </c>
      <c r="F3109" s="248">
        <v>44715</v>
      </c>
      <c r="G3109" s="245"/>
      <c r="H3109" s="238"/>
    </row>
    <row r="3110" customHeight="1" spans="1:8">
      <c r="A3110" s="237">
        <v>3108</v>
      </c>
      <c r="B3110" s="245"/>
      <c r="C3110" s="245" t="s">
        <v>6980</v>
      </c>
      <c r="D3110" s="245" t="s">
        <v>6954</v>
      </c>
      <c r="E3110" s="245" t="s">
        <v>2995</v>
      </c>
      <c r="F3110" s="248">
        <v>45171</v>
      </c>
      <c r="G3110" s="245"/>
      <c r="H3110" s="238"/>
    </row>
    <row r="3111" customHeight="1" spans="1:8">
      <c r="A3111" s="237">
        <v>3109</v>
      </c>
      <c r="B3111" s="245"/>
      <c r="C3111" s="245" t="s">
        <v>6981</v>
      </c>
      <c r="D3111" s="245" t="s">
        <v>6954</v>
      </c>
      <c r="E3111" s="245" t="s">
        <v>2995</v>
      </c>
      <c r="F3111" s="248">
        <v>44774</v>
      </c>
      <c r="G3111" s="245"/>
      <c r="H3111" s="238"/>
    </row>
    <row r="3112" customHeight="1" spans="1:8">
      <c r="A3112" s="237">
        <v>3110</v>
      </c>
      <c r="B3112" s="245"/>
      <c r="C3112" s="245" t="s">
        <v>6982</v>
      </c>
      <c r="D3112" s="245" t="s">
        <v>6983</v>
      </c>
      <c r="E3112" s="245" t="s">
        <v>2995</v>
      </c>
      <c r="F3112" s="248">
        <v>44986</v>
      </c>
      <c r="G3112" s="245"/>
      <c r="H3112" s="238"/>
    </row>
    <row r="3113" customHeight="1" spans="1:8">
      <c r="A3113" s="237">
        <v>3111</v>
      </c>
      <c r="B3113" s="245"/>
      <c r="C3113" s="245" t="s">
        <v>6984</v>
      </c>
      <c r="D3113" s="245" t="s">
        <v>6985</v>
      </c>
      <c r="E3113" s="245" t="s">
        <v>2995</v>
      </c>
      <c r="F3113" s="248">
        <v>44835</v>
      </c>
      <c r="G3113" s="245"/>
      <c r="H3113" s="238"/>
    </row>
    <row r="3114" customHeight="1" spans="1:8">
      <c r="A3114" s="237">
        <v>3112</v>
      </c>
      <c r="B3114" s="245"/>
      <c r="C3114" s="245" t="s">
        <v>6986</v>
      </c>
      <c r="D3114" s="245" t="s">
        <v>6985</v>
      </c>
      <c r="E3114" s="245" t="s">
        <v>2995</v>
      </c>
      <c r="F3114" s="248">
        <v>44835</v>
      </c>
      <c r="G3114" s="245"/>
      <c r="H3114" s="238"/>
    </row>
    <row r="3115" customHeight="1" spans="1:8">
      <c r="A3115" s="237">
        <v>3113</v>
      </c>
      <c r="B3115" s="245"/>
      <c r="C3115" s="245" t="s">
        <v>6987</v>
      </c>
      <c r="D3115" s="245" t="s">
        <v>6988</v>
      </c>
      <c r="E3115" s="245" t="s">
        <v>2995</v>
      </c>
      <c r="F3115" s="248">
        <v>44958</v>
      </c>
      <c r="G3115" s="245"/>
      <c r="H3115" s="238"/>
    </row>
    <row r="3116" customHeight="1" spans="1:8">
      <c r="A3116" s="237">
        <v>3114</v>
      </c>
      <c r="B3116" s="245"/>
      <c r="C3116" s="245" t="s">
        <v>6989</v>
      </c>
      <c r="D3116" s="245" t="s">
        <v>6990</v>
      </c>
      <c r="E3116" s="245" t="s">
        <v>2995</v>
      </c>
      <c r="F3116" s="248">
        <v>45414</v>
      </c>
      <c r="G3116" s="245"/>
      <c r="H3116" s="238"/>
    </row>
    <row r="3117" customHeight="1" spans="1:8">
      <c r="A3117" s="237">
        <v>3115</v>
      </c>
      <c r="B3117" s="245"/>
      <c r="C3117" s="245" t="s">
        <v>6991</v>
      </c>
      <c r="D3117" s="245" t="s">
        <v>6990</v>
      </c>
      <c r="E3117" s="245" t="s">
        <v>2995</v>
      </c>
      <c r="F3117" s="248">
        <v>45414</v>
      </c>
      <c r="G3117" s="245"/>
      <c r="H3117" s="238"/>
    </row>
    <row r="3118" customHeight="1" spans="1:8">
      <c r="A3118" s="237">
        <v>3116</v>
      </c>
      <c r="B3118" s="245"/>
      <c r="C3118" s="245" t="s">
        <v>6992</v>
      </c>
      <c r="D3118" s="245" t="s">
        <v>6990</v>
      </c>
      <c r="E3118" s="245" t="s">
        <v>2995</v>
      </c>
      <c r="F3118" s="248">
        <v>45414</v>
      </c>
      <c r="G3118" s="245"/>
      <c r="H3118" s="238"/>
    </row>
    <row r="3119" customHeight="1" spans="1:8">
      <c r="A3119" s="237">
        <v>3117</v>
      </c>
      <c r="B3119" s="245"/>
      <c r="C3119" s="245" t="s">
        <v>6993</v>
      </c>
      <c r="D3119" s="245" t="s">
        <v>6994</v>
      </c>
      <c r="E3119" s="245" t="s">
        <v>5134</v>
      </c>
      <c r="F3119" s="248">
        <v>45149</v>
      </c>
      <c r="G3119" s="245"/>
      <c r="H3119" s="238"/>
    </row>
    <row r="3120" customHeight="1" spans="1:8">
      <c r="A3120" s="237">
        <v>3118</v>
      </c>
      <c r="B3120" s="245"/>
      <c r="C3120" s="245" t="s">
        <v>6995</v>
      </c>
      <c r="D3120" s="245" t="s">
        <v>6996</v>
      </c>
      <c r="E3120" s="245" t="s">
        <v>5134</v>
      </c>
      <c r="F3120" s="248">
        <v>44106</v>
      </c>
      <c r="G3120" s="245"/>
      <c r="H3120" s="238"/>
    </row>
    <row r="3121" customHeight="1" spans="1:8">
      <c r="A3121" s="237">
        <v>3119</v>
      </c>
      <c r="B3121" s="245"/>
      <c r="C3121" s="245" t="s">
        <v>6997</v>
      </c>
      <c r="D3121" s="245" t="s">
        <v>6998</v>
      </c>
      <c r="E3121" s="245" t="s">
        <v>5134</v>
      </c>
      <c r="F3121" s="248">
        <v>44015</v>
      </c>
      <c r="G3121" s="245"/>
      <c r="H3121" s="238"/>
    </row>
    <row r="3122" customHeight="1" spans="1:8">
      <c r="A3122" s="237">
        <v>3120</v>
      </c>
      <c r="B3122" s="245"/>
      <c r="C3122" s="245" t="s">
        <v>6999</v>
      </c>
      <c r="D3122" s="245" t="s">
        <v>6279</v>
      </c>
      <c r="E3122" s="245" t="s">
        <v>5134</v>
      </c>
      <c r="F3122" s="248">
        <v>45095</v>
      </c>
      <c r="G3122" s="245"/>
      <c r="H3122" s="238"/>
    </row>
    <row r="3123" customHeight="1" spans="1:8">
      <c r="A3123" s="237">
        <v>3121</v>
      </c>
      <c r="B3123" s="245"/>
      <c r="C3123" s="245" t="s">
        <v>7000</v>
      </c>
      <c r="D3123" s="245" t="s">
        <v>6305</v>
      </c>
      <c r="E3123" s="245" t="s">
        <v>5134</v>
      </c>
      <c r="F3123" s="248">
        <v>45078</v>
      </c>
      <c r="G3123" s="245"/>
      <c r="H3123" s="238"/>
    </row>
    <row r="3124" customHeight="1" spans="1:8">
      <c r="A3124" s="237">
        <v>3122</v>
      </c>
      <c r="B3124" s="245"/>
      <c r="C3124" s="245" t="s">
        <v>7001</v>
      </c>
      <c r="D3124" s="245" t="s">
        <v>6313</v>
      </c>
      <c r="E3124" s="245" t="s">
        <v>5134</v>
      </c>
      <c r="F3124" s="248">
        <v>45292</v>
      </c>
      <c r="G3124" s="245"/>
      <c r="H3124" s="238"/>
    </row>
    <row r="3125" customHeight="1" spans="1:8">
      <c r="A3125" s="237">
        <v>3123</v>
      </c>
      <c r="B3125" s="245"/>
      <c r="C3125" s="245" t="s">
        <v>7002</v>
      </c>
      <c r="D3125" s="245" t="s">
        <v>7003</v>
      </c>
      <c r="E3125" s="245" t="s">
        <v>5134</v>
      </c>
      <c r="F3125" s="248">
        <v>44295</v>
      </c>
      <c r="G3125" s="245"/>
      <c r="H3125" s="238"/>
    </row>
    <row r="3126" customHeight="1" spans="1:8">
      <c r="A3126" s="237">
        <v>3124</v>
      </c>
      <c r="B3126" s="245"/>
      <c r="C3126" s="245" t="s">
        <v>7004</v>
      </c>
      <c r="D3126" s="245" t="s">
        <v>7005</v>
      </c>
      <c r="E3126" s="245" t="s">
        <v>5134</v>
      </c>
      <c r="F3126" s="248">
        <v>44013</v>
      </c>
      <c r="G3126" s="245"/>
      <c r="H3126" s="238"/>
    </row>
    <row r="3127" customHeight="1" spans="1:8">
      <c r="A3127" s="237">
        <v>3125</v>
      </c>
      <c r="B3127" s="245"/>
      <c r="C3127" s="245" t="s">
        <v>7006</v>
      </c>
      <c r="D3127" s="245" t="s">
        <v>7007</v>
      </c>
      <c r="E3127" s="245" t="s">
        <v>5134</v>
      </c>
      <c r="F3127" s="248">
        <v>44897</v>
      </c>
      <c r="G3127" s="245"/>
      <c r="H3127" s="238"/>
    </row>
    <row r="3128" customHeight="1" spans="1:8">
      <c r="A3128" s="237">
        <v>3126</v>
      </c>
      <c r="B3128" s="245"/>
      <c r="C3128" s="245" t="s">
        <v>7008</v>
      </c>
      <c r="D3128" s="245" t="s">
        <v>7009</v>
      </c>
      <c r="E3128" s="245" t="s">
        <v>5134</v>
      </c>
      <c r="F3128" s="248">
        <v>44501</v>
      </c>
      <c r="G3128" s="245"/>
      <c r="H3128" s="238"/>
    </row>
    <row r="3129" customHeight="1" spans="1:8">
      <c r="A3129" s="237">
        <v>3127</v>
      </c>
      <c r="B3129" s="245"/>
      <c r="C3129" s="245" t="s">
        <v>7010</v>
      </c>
      <c r="D3129" s="245" t="s">
        <v>7011</v>
      </c>
      <c r="E3129" s="245" t="s">
        <v>5134</v>
      </c>
      <c r="F3129" s="248">
        <v>44682</v>
      </c>
      <c r="G3129" s="245"/>
      <c r="H3129" s="238"/>
    </row>
    <row r="3130" customHeight="1" spans="1:8">
      <c r="A3130" s="237">
        <v>3128</v>
      </c>
      <c r="B3130" s="245"/>
      <c r="C3130" s="245" t="s">
        <v>7012</v>
      </c>
      <c r="D3130" s="245" t="s">
        <v>7013</v>
      </c>
      <c r="E3130" s="245" t="s">
        <v>5134</v>
      </c>
      <c r="F3130" s="248">
        <v>45170</v>
      </c>
      <c r="G3130" s="245"/>
      <c r="H3130" s="238"/>
    </row>
    <row r="3131" customHeight="1" spans="1:8">
      <c r="A3131" s="237">
        <v>3129</v>
      </c>
      <c r="B3131" s="245"/>
      <c r="C3131" s="245" t="s">
        <v>7014</v>
      </c>
      <c r="D3131" s="245" t="s">
        <v>7015</v>
      </c>
      <c r="E3131" s="245" t="s">
        <v>5134</v>
      </c>
      <c r="F3131" s="248">
        <v>44501</v>
      </c>
      <c r="G3131" s="245"/>
      <c r="H3131" s="238"/>
    </row>
    <row r="3132" customHeight="1" spans="1:8">
      <c r="A3132" s="237">
        <v>3130</v>
      </c>
      <c r="B3132" s="245"/>
      <c r="C3132" s="245" t="s">
        <v>7016</v>
      </c>
      <c r="D3132" s="245" t="s">
        <v>7017</v>
      </c>
      <c r="E3132" s="245" t="s">
        <v>5134</v>
      </c>
      <c r="F3132" s="248">
        <v>44378</v>
      </c>
      <c r="G3132" s="245"/>
      <c r="H3132" s="238"/>
    </row>
    <row r="3133" customHeight="1" spans="1:8">
      <c r="A3133" s="237">
        <v>3131</v>
      </c>
      <c r="B3133" s="245"/>
      <c r="C3133" s="245" t="s">
        <v>7018</v>
      </c>
      <c r="D3133" s="245" t="s">
        <v>7019</v>
      </c>
      <c r="E3133" s="245" t="s">
        <v>5134</v>
      </c>
      <c r="F3133" s="248">
        <v>44106</v>
      </c>
      <c r="G3133" s="245"/>
      <c r="H3133" s="238"/>
    </row>
    <row r="3134" customHeight="1" spans="1:8">
      <c r="A3134" s="237">
        <v>3132</v>
      </c>
      <c r="B3134" s="245"/>
      <c r="C3134" s="245" t="s">
        <v>7020</v>
      </c>
      <c r="D3134" s="245" t="s">
        <v>7021</v>
      </c>
      <c r="E3134" s="245" t="s">
        <v>5134</v>
      </c>
      <c r="F3134" s="248">
        <v>45292</v>
      </c>
      <c r="G3134" s="245"/>
      <c r="H3134" s="238"/>
    </row>
    <row r="3135" customHeight="1" spans="1:8">
      <c r="A3135" s="237">
        <v>3133</v>
      </c>
      <c r="B3135" s="245"/>
      <c r="C3135" s="245" t="s">
        <v>7022</v>
      </c>
      <c r="D3135" s="245" t="s">
        <v>6998</v>
      </c>
      <c r="E3135" s="245" t="s">
        <v>5134</v>
      </c>
      <c r="F3135" s="248">
        <v>44562</v>
      </c>
      <c r="G3135" s="245"/>
      <c r="H3135" s="238"/>
    </row>
    <row r="3136" customHeight="1" spans="1:8">
      <c r="A3136" s="237">
        <v>3134</v>
      </c>
      <c r="B3136" s="245"/>
      <c r="C3136" s="245" t="s">
        <v>7023</v>
      </c>
      <c r="D3136" s="245" t="s">
        <v>7024</v>
      </c>
      <c r="E3136" s="245" t="s">
        <v>5134</v>
      </c>
      <c r="F3136" s="248">
        <v>44137</v>
      </c>
      <c r="G3136" s="245"/>
      <c r="H3136" s="238"/>
    </row>
    <row r="3137" customHeight="1" spans="1:9">
      <c r="A3137" s="237">
        <v>3135</v>
      </c>
      <c r="B3137" s="303" t="s">
        <v>7025</v>
      </c>
      <c r="C3137" s="249" t="s">
        <v>7026</v>
      </c>
      <c r="D3137" s="249" t="s">
        <v>7027</v>
      </c>
      <c r="E3137" s="250" t="s">
        <v>2527</v>
      </c>
      <c r="F3137" s="249"/>
      <c r="G3137" s="249" t="s">
        <v>7028</v>
      </c>
      <c r="H3137" s="249">
        <v>2</v>
      </c>
      <c r="I3137" s="257"/>
    </row>
    <row r="3138" customHeight="1" spans="1:9">
      <c r="A3138" s="237">
        <v>3136</v>
      </c>
      <c r="B3138" s="303" t="s">
        <v>7029</v>
      </c>
      <c r="C3138" s="249" t="s">
        <v>7030</v>
      </c>
      <c r="D3138" s="249" t="s">
        <v>7031</v>
      </c>
      <c r="E3138" s="250" t="s">
        <v>7032</v>
      </c>
      <c r="F3138" s="249"/>
      <c r="G3138" s="249" t="s">
        <v>7033</v>
      </c>
      <c r="H3138" s="249">
        <v>2</v>
      </c>
      <c r="I3138" s="257"/>
    </row>
    <row r="3139" customHeight="1" spans="1:9">
      <c r="A3139" s="237">
        <v>3137</v>
      </c>
      <c r="B3139" s="249" t="s">
        <v>7034</v>
      </c>
      <c r="C3139" s="249" t="s">
        <v>7035</v>
      </c>
      <c r="D3139" s="249" t="s">
        <v>7036</v>
      </c>
      <c r="E3139" s="250" t="s">
        <v>1042</v>
      </c>
      <c r="F3139" s="249"/>
      <c r="G3139" s="249" t="s">
        <v>7037</v>
      </c>
      <c r="H3139" s="249">
        <v>2</v>
      </c>
      <c r="I3139" s="257"/>
    </row>
    <row r="3140" customHeight="1" spans="1:9">
      <c r="A3140" s="237">
        <v>3138</v>
      </c>
      <c r="B3140" s="249" t="s">
        <v>7038</v>
      </c>
      <c r="C3140" s="249" t="s">
        <v>7039</v>
      </c>
      <c r="D3140" s="249" t="s">
        <v>7036</v>
      </c>
      <c r="E3140" s="250" t="s">
        <v>1042</v>
      </c>
      <c r="F3140" s="249"/>
      <c r="G3140" s="249" t="s">
        <v>7037</v>
      </c>
      <c r="H3140" s="249">
        <v>2</v>
      </c>
      <c r="I3140" s="257"/>
    </row>
    <row r="3141" customHeight="1" spans="1:9">
      <c r="A3141" s="237">
        <v>3139</v>
      </c>
      <c r="B3141" s="249" t="s">
        <v>7040</v>
      </c>
      <c r="C3141" s="249" t="s">
        <v>7041</v>
      </c>
      <c r="D3141" s="249" t="s">
        <v>7036</v>
      </c>
      <c r="E3141" s="250" t="s">
        <v>1042</v>
      </c>
      <c r="F3141" s="249"/>
      <c r="G3141" s="249" t="s">
        <v>7037</v>
      </c>
      <c r="H3141" s="249">
        <v>2</v>
      </c>
      <c r="I3141" s="257"/>
    </row>
    <row r="3142" customHeight="1" spans="1:9">
      <c r="A3142" s="237">
        <v>3140</v>
      </c>
      <c r="B3142" s="249" t="s">
        <v>7042</v>
      </c>
      <c r="C3142" s="249" t="s">
        <v>7043</v>
      </c>
      <c r="D3142" s="249" t="s">
        <v>7036</v>
      </c>
      <c r="E3142" s="250" t="s">
        <v>1042</v>
      </c>
      <c r="F3142" s="249"/>
      <c r="G3142" s="249" t="s">
        <v>7037</v>
      </c>
      <c r="H3142" s="249">
        <v>2</v>
      </c>
      <c r="I3142" s="257"/>
    </row>
    <row r="3143" customHeight="1" spans="1:9">
      <c r="A3143" s="237">
        <v>3141</v>
      </c>
      <c r="B3143" s="249" t="s">
        <v>7044</v>
      </c>
      <c r="C3143" s="249" t="s">
        <v>7045</v>
      </c>
      <c r="D3143" s="249" t="s">
        <v>7036</v>
      </c>
      <c r="E3143" s="250" t="s">
        <v>1042</v>
      </c>
      <c r="F3143" s="249"/>
      <c r="G3143" s="249" t="s">
        <v>7037</v>
      </c>
      <c r="H3143" s="249">
        <v>2</v>
      </c>
      <c r="I3143" s="257"/>
    </row>
    <row r="3144" customHeight="1" spans="1:9">
      <c r="A3144" s="237">
        <v>3142</v>
      </c>
      <c r="B3144" s="250" t="s">
        <v>7046</v>
      </c>
      <c r="C3144" s="251" t="s">
        <v>7047</v>
      </c>
      <c r="D3144" s="251" t="s">
        <v>7048</v>
      </c>
      <c r="E3144" s="250" t="s">
        <v>150</v>
      </c>
      <c r="F3144" s="249"/>
      <c r="G3144" s="251" t="s">
        <v>7049</v>
      </c>
      <c r="H3144" s="249">
        <v>2</v>
      </c>
      <c r="I3144" s="257"/>
    </row>
    <row r="3145" customHeight="1" spans="1:9">
      <c r="A3145" s="237">
        <v>3143</v>
      </c>
      <c r="B3145" s="250" t="s">
        <v>7050</v>
      </c>
      <c r="C3145" s="251" t="s">
        <v>7051</v>
      </c>
      <c r="D3145" s="251" t="s">
        <v>7048</v>
      </c>
      <c r="E3145" s="250" t="s">
        <v>150</v>
      </c>
      <c r="F3145" s="249"/>
      <c r="G3145" s="251" t="s">
        <v>7049</v>
      </c>
      <c r="H3145" s="249">
        <v>2</v>
      </c>
      <c r="I3145" s="257"/>
    </row>
    <row r="3146" customHeight="1" spans="1:9">
      <c r="A3146" s="237">
        <v>3144</v>
      </c>
      <c r="B3146" s="250" t="s">
        <v>7052</v>
      </c>
      <c r="C3146" s="251" t="s">
        <v>7053</v>
      </c>
      <c r="D3146" s="251" t="s">
        <v>7048</v>
      </c>
      <c r="E3146" s="250" t="s">
        <v>150</v>
      </c>
      <c r="F3146" s="249"/>
      <c r="G3146" s="251" t="s">
        <v>7049</v>
      </c>
      <c r="H3146" s="249">
        <v>2</v>
      </c>
      <c r="I3146" s="257"/>
    </row>
    <row r="3147" customHeight="1" spans="1:9">
      <c r="A3147" s="237">
        <v>3145</v>
      </c>
      <c r="B3147" s="250" t="s">
        <v>7054</v>
      </c>
      <c r="C3147" s="251" t="s">
        <v>7055</v>
      </c>
      <c r="D3147" s="251" t="s">
        <v>7048</v>
      </c>
      <c r="E3147" s="250" t="s">
        <v>150</v>
      </c>
      <c r="F3147" s="249"/>
      <c r="G3147" s="251" t="s">
        <v>7049</v>
      </c>
      <c r="H3147" s="249">
        <v>2</v>
      </c>
      <c r="I3147" s="257"/>
    </row>
    <row r="3148" customHeight="1" spans="1:9">
      <c r="A3148" s="237">
        <v>3146</v>
      </c>
      <c r="B3148" s="250" t="s">
        <v>7056</v>
      </c>
      <c r="C3148" s="251" t="s">
        <v>7057</v>
      </c>
      <c r="D3148" s="251" t="s">
        <v>7048</v>
      </c>
      <c r="E3148" s="250" t="s">
        <v>150</v>
      </c>
      <c r="F3148" s="249"/>
      <c r="G3148" s="251" t="s">
        <v>7049</v>
      </c>
      <c r="H3148" s="249">
        <v>2</v>
      </c>
      <c r="I3148" s="257"/>
    </row>
    <row r="3149" customHeight="1" spans="1:9">
      <c r="A3149" s="237">
        <v>3147</v>
      </c>
      <c r="B3149" s="250" t="s">
        <v>7058</v>
      </c>
      <c r="C3149" s="251" t="s">
        <v>7059</v>
      </c>
      <c r="D3149" s="251" t="s">
        <v>7048</v>
      </c>
      <c r="E3149" s="250" t="s">
        <v>150</v>
      </c>
      <c r="F3149" s="249"/>
      <c r="G3149" s="251" t="s">
        <v>7049</v>
      </c>
      <c r="H3149" s="249">
        <v>2</v>
      </c>
      <c r="I3149" s="257"/>
    </row>
    <row r="3150" customHeight="1" spans="1:9">
      <c r="A3150" s="237">
        <v>3148</v>
      </c>
      <c r="B3150" s="250" t="s">
        <v>7060</v>
      </c>
      <c r="C3150" s="251" t="s">
        <v>7061</v>
      </c>
      <c r="D3150" s="251" t="s">
        <v>7062</v>
      </c>
      <c r="E3150" s="250" t="s">
        <v>7063</v>
      </c>
      <c r="F3150" s="249"/>
      <c r="G3150" s="251" t="s">
        <v>7064</v>
      </c>
      <c r="H3150" s="249">
        <v>2</v>
      </c>
      <c r="I3150" s="257"/>
    </row>
    <row r="3151" customHeight="1" spans="1:9">
      <c r="A3151" s="237">
        <v>3149</v>
      </c>
      <c r="B3151" s="250" t="s">
        <v>7065</v>
      </c>
      <c r="C3151" s="251" t="s">
        <v>7066</v>
      </c>
      <c r="D3151" s="251" t="s">
        <v>7062</v>
      </c>
      <c r="E3151" s="250" t="s">
        <v>7063</v>
      </c>
      <c r="F3151" s="249"/>
      <c r="G3151" s="251" t="s">
        <v>7064</v>
      </c>
      <c r="H3151" s="249">
        <v>2</v>
      </c>
      <c r="I3151" s="257"/>
    </row>
    <row r="3152" customHeight="1" spans="1:9">
      <c r="A3152" s="237">
        <v>3150</v>
      </c>
      <c r="B3152" s="250" t="s">
        <v>7067</v>
      </c>
      <c r="C3152" s="251" t="s">
        <v>7068</v>
      </c>
      <c r="D3152" s="251" t="s">
        <v>7069</v>
      </c>
      <c r="E3152" s="250" t="s">
        <v>7070</v>
      </c>
      <c r="F3152" s="249"/>
      <c r="G3152" s="249" t="s">
        <v>7071</v>
      </c>
      <c r="H3152" s="249">
        <v>2</v>
      </c>
      <c r="I3152" s="257"/>
    </row>
    <row r="3153" customHeight="1" spans="1:9">
      <c r="A3153" s="237">
        <v>3151</v>
      </c>
      <c r="B3153" s="250" t="s">
        <v>7072</v>
      </c>
      <c r="C3153" s="251" t="s">
        <v>7073</v>
      </c>
      <c r="D3153" s="251" t="s">
        <v>7074</v>
      </c>
      <c r="E3153" s="250" t="s">
        <v>814</v>
      </c>
      <c r="F3153" s="249"/>
      <c r="G3153" s="249" t="s">
        <v>7075</v>
      </c>
      <c r="H3153" s="249">
        <v>2</v>
      </c>
      <c r="I3153" s="257"/>
    </row>
    <row r="3154" customHeight="1" spans="1:9">
      <c r="A3154" s="237">
        <v>3152</v>
      </c>
      <c r="B3154" s="250" t="s">
        <v>7076</v>
      </c>
      <c r="C3154" s="249" t="s">
        <v>7077</v>
      </c>
      <c r="D3154" s="249" t="s">
        <v>7078</v>
      </c>
      <c r="E3154" s="250" t="s">
        <v>7079</v>
      </c>
      <c r="F3154" s="249"/>
      <c r="G3154" s="249" t="s">
        <v>7080</v>
      </c>
      <c r="H3154" s="249">
        <v>2</v>
      </c>
      <c r="I3154" s="257"/>
    </row>
    <row r="3155" customHeight="1" spans="2:9">
      <c r="B3155" s="252" t="s">
        <v>7081</v>
      </c>
      <c r="C3155" s="252"/>
      <c r="D3155" s="252"/>
      <c r="E3155" s="252"/>
      <c r="F3155" s="252"/>
      <c r="G3155" s="252"/>
      <c r="H3155" s="252"/>
      <c r="I3155" s="257"/>
    </row>
    <row r="3156" customHeight="1" spans="1:9">
      <c r="A3156" s="195">
        <v>3153</v>
      </c>
      <c r="B3156" s="250" t="s">
        <v>7082</v>
      </c>
      <c r="C3156" s="249" t="s">
        <v>7083</v>
      </c>
      <c r="D3156" s="253" t="s">
        <v>7084</v>
      </c>
      <c r="E3156" s="253" t="s">
        <v>1876</v>
      </c>
      <c r="F3156" s="249"/>
      <c r="G3156" s="249" t="s">
        <v>7085</v>
      </c>
      <c r="H3156" s="249">
        <v>4</v>
      </c>
      <c r="I3156" s="257"/>
    </row>
    <row r="3157" customHeight="1" spans="1:9">
      <c r="A3157" s="195">
        <v>3154</v>
      </c>
      <c r="B3157" s="250" t="s">
        <v>7086</v>
      </c>
      <c r="C3157" s="253" t="s">
        <v>7087</v>
      </c>
      <c r="D3157" s="253" t="s">
        <v>7088</v>
      </c>
      <c r="E3157" s="253" t="s">
        <v>246</v>
      </c>
      <c r="F3157" s="249"/>
      <c r="G3157" s="249" t="s">
        <v>7085</v>
      </c>
      <c r="H3157" s="249">
        <v>4</v>
      </c>
      <c r="I3157" s="257"/>
    </row>
    <row r="3158" customHeight="1" spans="1:9">
      <c r="A3158" s="195">
        <v>3155</v>
      </c>
      <c r="B3158" s="250" t="s">
        <v>7089</v>
      </c>
      <c r="C3158" s="253" t="s">
        <v>7090</v>
      </c>
      <c r="D3158" s="253" t="s">
        <v>5922</v>
      </c>
      <c r="E3158" s="253" t="s">
        <v>106</v>
      </c>
      <c r="F3158" s="249"/>
      <c r="G3158" s="249" t="s">
        <v>7085</v>
      </c>
      <c r="H3158" s="249">
        <v>4</v>
      </c>
      <c r="I3158" s="257"/>
    </row>
    <row r="3159" customHeight="1" spans="1:9">
      <c r="A3159" s="195">
        <v>3156</v>
      </c>
      <c r="B3159" s="250" t="s">
        <v>7091</v>
      </c>
      <c r="C3159" s="253" t="s">
        <v>7092</v>
      </c>
      <c r="D3159" s="253" t="s">
        <v>7093</v>
      </c>
      <c r="E3159" s="253" t="s">
        <v>150</v>
      </c>
      <c r="F3159" s="249"/>
      <c r="G3159" s="249" t="s">
        <v>7085</v>
      </c>
      <c r="H3159" s="249">
        <v>4</v>
      </c>
      <c r="I3159" s="257"/>
    </row>
    <row r="3160" customHeight="1" spans="1:9">
      <c r="A3160" s="195">
        <v>3157</v>
      </c>
      <c r="B3160" s="250" t="s">
        <v>7094</v>
      </c>
      <c r="C3160" s="253" t="s">
        <v>7095</v>
      </c>
      <c r="D3160" s="253" t="s">
        <v>7096</v>
      </c>
      <c r="E3160" s="253" t="s">
        <v>96</v>
      </c>
      <c r="F3160" s="249"/>
      <c r="G3160" s="249" t="s">
        <v>7085</v>
      </c>
      <c r="H3160" s="249">
        <v>4</v>
      </c>
      <c r="I3160" s="257"/>
    </row>
    <row r="3161" customHeight="1" spans="1:9">
      <c r="A3161" s="195">
        <v>3158</v>
      </c>
      <c r="B3161" s="250" t="s">
        <v>7097</v>
      </c>
      <c r="C3161" s="253" t="s">
        <v>7098</v>
      </c>
      <c r="D3161" s="253" t="s">
        <v>7099</v>
      </c>
      <c r="E3161" s="253" t="s">
        <v>150</v>
      </c>
      <c r="F3161" s="249"/>
      <c r="G3161" s="249" t="s">
        <v>7100</v>
      </c>
      <c r="H3161" s="249">
        <v>2</v>
      </c>
      <c r="I3161" s="257"/>
    </row>
    <row r="3162" customHeight="1" spans="1:9">
      <c r="A3162" s="195">
        <v>3159</v>
      </c>
      <c r="B3162" s="250" t="s">
        <v>7101</v>
      </c>
      <c r="C3162" s="253" t="s">
        <v>7102</v>
      </c>
      <c r="D3162" s="253" t="s">
        <v>7103</v>
      </c>
      <c r="E3162" s="253" t="s">
        <v>7104</v>
      </c>
      <c r="F3162" s="249"/>
      <c r="G3162" s="249" t="s">
        <v>7100</v>
      </c>
      <c r="H3162" s="249">
        <v>2</v>
      </c>
      <c r="I3162" s="257"/>
    </row>
    <row r="3163" customHeight="1" spans="1:9">
      <c r="A3163" s="195">
        <v>3160</v>
      </c>
      <c r="B3163" s="250" t="s">
        <v>7105</v>
      </c>
      <c r="C3163" s="253" t="s">
        <v>7106</v>
      </c>
      <c r="D3163" s="253" t="s">
        <v>7107</v>
      </c>
      <c r="E3163" s="253" t="s">
        <v>246</v>
      </c>
      <c r="F3163" s="249"/>
      <c r="G3163" s="249" t="s">
        <v>7100</v>
      </c>
      <c r="H3163" s="249">
        <v>2</v>
      </c>
      <c r="I3163" s="257"/>
    </row>
    <row r="3164" customHeight="1" spans="1:9">
      <c r="A3164" s="195">
        <v>3161</v>
      </c>
      <c r="B3164" s="250" t="s">
        <v>7108</v>
      </c>
      <c r="C3164" s="253" t="s">
        <v>7109</v>
      </c>
      <c r="D3164" s="253" t="s">
        <v>7110</v>
      </c>
      <c r="E3164" s="253" t="s">
        <v>1876</v>
      </c>
      <c r="F3164" s="249"/>
      <c r="G3164" s="249" t="s">
        <v>7100</v>
      </c>
      <c r="H3164" s="249">
        <v>2</v>
      </c>
      <c r="I3164" s="257"/>
    </row>
    <row r="3165" customHeight="1" spans="1:9">
      <c r="A3165" s="195">
        <v>3162</v>
      </c>
      <c r="B3165" s="250" t="s">
        <v>7111</v>
      </c>
      <c r="C3165" s="253" t="s">
        <v>7112</v>
      </c>
      <c r="D3165" s="253" t="s">
        <v>7113</v>
      </c>
      <c r="E3165" s="253" t="s">
        <v>150</v>
      </c>
      <c r="F3165" s="249"/>
      <c r="G3165" s="249" t="s">
        <v>7100</v>
      </c>
      <c r="H3165" s="249">
        <v>2</v>
      </c>
      <c r="I3165" s="257"/>
    </row>
    <row r="3166" customHeight="1" spans="1:9">
      <c r="A3166" s="195">
        <v>3163</v>
      </c>
      <c r="B3166" s="250" t="s">
        <v>7114</v>
      </c>
      <c r="C3166" s="253" t="s">
        <v>7115</v>
      </c>
      <c r="D3166" s="253" t="s">
        <v>7107</v>
      </c>
      <c r="E3166" s="253" t="s">
        <v>2285</v>
      </c>
      <c r="F3166" s="249"/>
      <c r="G3166" s="249" t="s">
        <v>7100</v>
      </c>
      <c r="H3166" s="249">
        <v>2</v>
      </c>
      <c r="I3166" s="257"/>
    </row>
    <row r="3167" customHeight="1" spans="1:9">
      <c r="A3167" s="195">
        <v>3164</v>
      </c>
      <c r="B3167" s="250" t="s">
        <v>7116</v>
      </c>
      <c r="C3167" s="253" t="s">
        <v>7117</v>
      </c>
      <c r="D3167" s="253" t="s">
        <v>7118</v>
      </c>
      <c r="E3167" s="253" t="s">
        <v>150</v>
      </c>
      <c r="F3167" s="249"/>
      <c r="G3167" s="249" t="s">
        <v>7100</v>
      </c>
      <c r="H3167" s="249">
        <v>2</v>
      </c>
      <c r="I3167" s="257"/>
    </row>
    <row r="3168" customHeight="1" spans="1:9">
      <c r="A3168" s="195">
        <v>3165</v>
      </c>
      <c r="B3168" s="250" t="s">
        <v>7091</v>
      </c>
      <c r="C3168" s="253" t="s">
        <v>7092</v>
      </c>
      <c r="D3168" s="253" t="s">
        <v>7093</v>
      </c>
      <c r="E3168" s="253" t="s">
        <v>150</v>
      </c>
      <c r="F3168" s="249"/>
      <c r="G3168" s="249" t="s">
        <v>7100</v>
      </c>
      <c r="H3168" s="249">
        <v>2</v>
      </c>
      <c r="I3168" s="257"/>
    </row>
    <row r="3169" customHeight="1" spans="1:9">
      <c r="A3169" s="195">
        <v>3166</v>
      </c>
      <c r="B3169" s="250" t="s">
        <v>7119</v>
      </c>
      <c r="C3169" s="253" t="s">
        <v>7120</v>
      </c>
      <c r="D3169" s="253" t="s">
        <v>7121</v>
      </c>
      <c r="E3169" s="253" t="s">
        <v>7122</v>
      </c>
      <c r="F3169" s="249"/>
      <c r="G3169" s="249" t="s">
        <v>7100</v>
      </c>
      <c r="H3169" s="249">
        <v>2</v>
      </c>
      <c r="I3169" s="257"/>
    </row>
    <row r="3170" customHeight="1" spans="1:9">
      <c r="A3170" s="195">
        <v>3167</v>
      </c>
      <c r="B3170" s="250" t="s">
        <v>7123</v>
      </c>
      <c r="C3170" s="253" t="s">
        <v>7124</v>
      </c>
      <c r="D3170" s="253" t="s">
        <v>5521</v>
      </c>
      <c r="E3170" s="253" t="s">
        <v>150</v>
      </c>
      <c r="F3170" s="249"/>
      <c r="G3170" s="249" t="s">
        <v>7100</v>
      </c>
      <c r="H3170" s="249">
        <v>2</v>
      </c>
      <c r="I3170" s="257"/>
    </row>
    <row r="3171" customHeight="1" spans="1:9">
      <c r="A3171" s="195">
        <v>3168</v>
      </c>
      <c r="B3171" s="250" t="s">
        <v>7125</v>
      </c>
      <c r="C3171" s="253" t="s">
        <v>7126</v>
      </c>
      <c r="D3171" s="253" t="s">
        <v>7127</v>
      </c>
      <c r="E3171" s="253" t="s">
        <v>150</v>
      </c>
      <c r="F3171" s="249"/>
      <c r="G3171" s="249" t="s">
        <v>7100</v>
      </c>
      <c r="H3171" s="249">
        <v>2</v>
      </c>
      <c r="I3171" s="257"/>
    </row>
    <row r="3172" customHeight="1" spans="1:9">
      <c r="A3172" s="195">
        <v>3169</v>
      </c>
      <c r="B3172" s="250" t="s">
        <v>7128</v>
      </c>
      <c r="C3172" s="249" t="s">
        <v>7129</v>
      </c>
      <c r="D3172" s="253" t="s">
        <v>7103</v>
      </c>
      <c r="E3172" s="253" t="s">
        <v>1869</v>
      </c>
      <c r="F3172" s="249"/>
      <c r="G3172" s="249" t="s">
        <v>7100</v>
      </c>
      <c r="H3172" s="249">
        <v>2</v>
      </c>
      <c r="I3172" s="257"/>
    </row>
    <row r="3173" customHeight="1" spans="1:9">
      <c r="A3173" s="195">
        <v>3170</v>
      </c>
      <c r="B3173" s="250" t="s">
        <v>7130</v>
      </c>
      <c r="C3173" s="253" t="s">
        <v>7131</v>
      </c>
      <c r="D3173" s="253" t="s">
        <v>7110</v>
      </c>
      <c r="E3173" s="253" t="s">
        <v>1876</v>
      </c>
      <c r="F3173" s="249"/>
      <c r="G3173" s="249" t="s">
        <v>7100</v>
      </c>
      <c r="H3173" s="249">
        <v>2</v>
      </c>
      <c r="I3173" s="257"/>
    </row>
    <row r="3174" customHeight="1" spans="1:9">
      <c r="A3174" s="195">
        <v>3171</v>
      </c>
      <c r="B3174" s="250" t="s">
        <v>7132</v>
      </c>
      <c r="C3174" s="253" t="s">
        <v>7133</v>
      </c>
      <c r="D3174" s="253" t="s">
        <v>7121</v>
      </c>
      <c r="E3174" s="253" t="s">
        <v>78</v>
      </c>
      <c r="F3174" s="249"/>
      <c r="G3174" s="249" t="s">
        <v>7100</v>
      </c>
      <c r="H3174" s="249">
        <v>2</v>
      </c>
      <c r="I3174" s="257"/>
    </row>
    <row r="3175" customHeight="1" spans="1:9">
      <c r="A3175" s="195">
        <v>3172</v>
      </c>
      <c r="B3175" s="250" t="s">
        <v>7134</v>
      </c>
      <c r="C3175" s="253" t="s">
        <v>5132</v>
      </c>
      <c r="D3175" s="253" t="s">
        <v>5922</v>
      </c>
      <c r="E3175" s="253" t="s">
        <v>954</v>
      </c>
      <c r="F3175" s="249"/>
      <c r="G3175" s="249" t="s">
        <v>7100</v>
      </c>
      <c r="H3175" s="249">
        <v>2</v>
      </c>
      <c r="I3175" s="257"/>
    </row>
    <row r="3176" customHeight="1" spans="1:9">
      <c r="A3176" s="195">
        <v>3173</v>
      </c>
      <c r="B3176" s="250" t="s">
        <v>7135</v>
      </c>
      <c r="C3176" s="253" t="s">
        <v>7136</v>
      </c>
      <c r="D3176" s="253" t="s">
        <v>7121</v>
      </c>
      <c r="E3176" s="253" t="s">
        <v>1247</v>
      </c>
      <c r="F3176" s="249"/>
      <c r="G3176" s="249" t="s">
        <v>7100</v>
      </c>
      <c r="H3176" s="249">
        <v>2</v>
      </c>
      <c r="I3176" s="257"/>
    </row>
    <row r="3177" customHeight="1" spans="1:9">
      <c r="A3177" s="195">
        <v>3174</v>
      </c>
      <c r="B3177" s="250" t="s">
        <v>3736</v>
      </c>
      <c r="C3177" s="253" t="s">
        <v>3737</v>
      </c>
      <c r="D3177" s="253" t="s">
        <v>3738</v>
      </c>
      <c r="E3177" s="253" t="s">
        <v>3739</v>
      </c>
      <c r="F3177" s="249"/>
      <c r="G3177" s="249" t="s">
        <v>7100</v>
      </c>
      <c r="H3177" s="249">
        <v>2</v>
      </c>
      <c r="I3177" s="257"/>
    </row>
    <row r="3178" customHeight="1" spans="1:9">
      <c r="A3178" s="195">
        <v>3175</v>
      </c>
      <c r="B3178" s="250" t="s">
        <v>7137</v>
      </c>
      <c r="C3178" s="253" t="s">
        <v>7138</v>
      </c>
      <c r="D3178" s="253" t="s">
        <v>7139</v>
      </c>
      <c r="E3178" s="253" t="s">
        <v>150</v>
      </c>
      <c r="F3178" s="249"/>
      <c r="G3178" s="249" t="s">
        <v>7100</v>
      </c>
      <c r="H3178" s="249">
        <v>2</v>
      </c>
      <c r="I3178" s="257"/>
    </row>
    <row r="3179" customHeight="1" spans="1:9">
      <c r="A3179" s="195">
        <v>3176</v>
      </c>
      <c r="B3179" s="250" t="s">
        <v>2622</v>
      </c>
      <c r="C3179" s="249" t="s">
        <v>7140</v>
      </c>
      <c r="D3179" s="253" t="s">
        <v>7141</v>
      </c>
      <c r="E3179" s="253" t="s">
        <v>943</v>
      </c>
      <c r="F3179" s="249"/>
      <c r="G3179" s="249" t="s">
        <v>7142</v>
      </c>
      <c r="H3179" s="249">
        <v>24</v>
      </c>
      <c r="I3179" s="257"/>
    </row>
    <row r="3180" customHeight="1" spans="1:9">
      <c r="A3180" s="195">
        <v>3177</v>
      </c>
      <c r="B3180" s="250" t="s">
        <v>7143</v>
      </c>
      <c r="C3180" s="249" t="s">
        <v>7144</v>
      </c>
      <c r="D3180" s="249" t="s">
        <v>7145</v>
      </c>
      <c r="E3180" s="250" t="s">
        <v>1876</v>
      </c>
      <c r="F3180" s="249"/>
      <c r="G3180" s="249" t="s">
        <v>7146</v>
      </c>
      <c r="H3180" s="249">
        <v>4</v>
      </c>
      <c r="I3180" s="257"/>
    </row>
    <row r="3181" customHeight="1" spans="1:9">
      <c r="A3181" s="195">
        <v>3178</v>
      </c>
      <c r="B3181" s="250" t="s">
        <v>7147</v>
      </c>
      <c r="C3181" s="253" t="s">
        <v>7148</v>
      </c>
      <c r="D3181" s="253" t="s">
        <v>7149</v>
      </c>
      <c r="E3181" s="253" t="s">
        <v>315</v>
      </c>
      <c r="F3181" s="249"/>
      <c r="G3181" s="249" t="s">
        <v>7150</v>
      </c>
      <c r="H3181" s="249">
        <v>4</v>
      </c>
      <c r="I3181" s="257"/>
    </row>
    <row r="3182" customHeight="1" spans="1:9">
      <c r="A3182" s="195">
        <v>3179</v>
      </c>
      <c r="B3182" s="250" t="s">
        <v>7151</v>
      </c>
      <c r="C3182" s="253" t="s">
        <v>7152</v>
      </c>
      <c r="D3182" s="253" t="s">
        <v>7153</v>
      </c>
      <c r="E3182" s="253" t="s">
        <v>661</v>
      </c>
      <c r="F3182" s="249"/>
      <c r="G3182" s="249" t="s">
        <v>7154</v>
      </c>
      <c r="H3182" s="249">
        <v>4</v>
      </c>
      <c r="I3182" s="257"/>
    </row>
    <row r="3183" customHeight="1" spans="1:9">
      <c r="A3183" s="195">
        <v>3180</v>
      </c>
      <c r="B3183" s="250" t="s">
        <v>7155</v>
      </c>
      <c r="C3183" s="253" t="s">
        <v>7156</v>
      </c>
      <c r="D3183" s="249" t="s">
        <v>3846</v>
      </c>
      <c r="E3183" s="250"/>
      <c r="F3183" s="249"/>
      <c r="G3183" s="249" t="s">
        <v>7157</v>
      </c>
      <c r="H3183" s="249">
        <v>4</v>
      </c>
      <c r="I3183" s="257"/>
    </row>
    <row r="3184" customHeight="1" spans="1:9">
      <c r="A3184" s="195">
        <v>3181</v>
      </c>
      <c r="B3184" s="254" t="s">
        <v>7158</v>
      </c>
      <c r="C3184" s="254" t="s">
        <v>7159</v>
      </c>
      <c r="D3184" s="254" t="s">
        <v>7160</v>
      </c>
      <c r="E3184" s="254" t="s">
        <v>7161</v>
      </c>
      <c r="F3184" s="254" t="s">
        <v>871</v>
      </c>
      <c r="G3184" s="254" t="s">
        <v>7162</v>
      </c>
      <c r="H3184" s="255">
        <v>4</v>
      </c>
      <c r="I3184" s="257"/>
    </row>
    <row r="3185" customHeight="1" spans="1:9">
      <c r="A3185" s="195">
        <v>3182</v>
      </c>
      <c r="B3185" s="254" t="s">
        <v>7163</v>
      </c>
      <c r="C3185" s="254" t="s">
        <v>7164</v>
      </c>
      <c r="D3185" s="254" t="s">
        <v>7165</v>
      </c>
      <c r="E3185" s="254" t="s">
        <v>7161</v>
      </c>
      <c r="F3185" s="254" t="s">
        <v>871</v>
      </c>
      <c r="G3185" s="254" t="s">
        <v>7162</v>
      </c>
      <c r="H3185" s="255">
        <v>4</v>
      </c>
      <c r="I3185" s="257"/>
    </row>
    <row r="3186" customHeight="1" spans="1:9">
      <c r="A3186" s="195">
        <v>3183</v>
      </c>
      <c r="B3186" s="254" t="s">
        <v>7166</v>
      </c>
      <c r="C3186" s="254" t="s">
        <v>7167</v>
      </c>
      <c r="D3186" s="254" t="s">
        <v>7168</v>
      </c>
      <c r="E3186" s="254" t="s">
        <v>7161</v>
      </c>
      <c r="F3186" s="254" t="s">
        <v>871</v>
      </c>
      <c r="G3186" s="254" t="s">
        <v>7162</v>
      </c>
      <c r="H3186" s="255">
        <v>4</v>
      </c>
      <c r="I3186" s="257"/>
    </row>
    <row r="3187" customHeight="1" spans="1:9">
      <c r="A3187" s="195">
        <v>3184</v>
      </c>
      <c r="B3187" s="254" t="s">
        <v>7169</v>
      </c>
      <c r="C3187" s="254" t="s">
        <v>7170</v>
      </c>
      <c r="D3187" s="254" t="s">
        <v>7171</v>
      </c>
      <c r="E3187" s="254" t="s">
        <v>7161</v>
      </c>
      <c r="F3187" s="254" t="s">
        <v>871</v>
      </c>
      <c r="G3187" s="254" t="s">
        <v>7162</v>
      </c>
      <c r="H3187" s="255">
        <v>4</v>
      </c>
      <c r="I3187" s="257"/>
    </row>
    <row r="3188" customHeight="1" spans="1:9">
      <c r="A3188" s="195">
        <v>3185</v>
      </c>
      <c r="B3188" s="254" t="s">
        <v>7172</v>
      </c>
      <c r="C3188" s="254" t="s">
        <v>7173</v>
      </c>
      <c r="D3188" s="256" t="s">
        <v>7174</v>
      </c>
      <c r="E3188" s="254" t="s">
        <v>7161</v>
      </c>
      <c r="F3188" s="254" t="s">
        <v>871</v>
      </c>
      <c r="G3188" s="254" t="s">
        <v>7162</v>
      </c>
      <c r="H3188" s="255">
        <v>4</v>
      </c>
      <c r="I3188" s="257"/>
    </row>
    <row r="3189" customHeight="1" spans="1:9">
      <c r="A3189" s="195">
        <v>3186</v>
      </c>
      <c r="B3189" s="254" t="s">
        <v>7175</v>
      </c>
      <c r="C3189" s="254" t="s">
        <v>7176</v>
      </c>
      <c r="D3189" s="254" t="s">
        <v>7177</v>
      </c>
      <c r="E3189" s="254" t="s">
        <v>7161</v>
      </c>
      <c r="F3189" s="254" t="s">
        <v>871</v>
      </c>
      <c r="G3189" s="254" t="s">
        <v>7162</v>
      </c>
      <c r="H3189" s="255">
        <v>4</v>
      </c>
      <c r="I3189" s="257"/>
    </row>
    <row r="3190" customHeight="1" spans="1:9">
      <c r="A3190" s="195">
        <v>3187</v>
      </c>
      <c r="B3190" s="254" t="s">
        <v>7178</v>
      </c>
      <c r="C3190" s="254" t="s">
        <v>7179</v>
      </c>
      <c r="D3190" s="254" t="s">
        <v>7180</v>
      </c>
      <c r="E3190" s="254" t="s">
        <v>7161</v>
      </c>
      <c r="F3190" s="254" t="s">
        <v>871</v>
      </c>
      <c r="G3190" s="254" t="s">
        <v>7162</v>
      </c>
      <c r="H3190" s="255">
        <v>4</v>
      </c>
      <c r="I3190" s="257"/>
    </row>
    <row r="3191" customHeight="1" spans="1:9">
      <c r="A3191" s="195">
        <v>3188</v>
      </c>
      <c r="B3191" s="254" t="s">
        <v>7181</v>
      </c>
      <c r="C3191" s="254" t="s">
        <v>7182</v>
      </c>
      <c r="D3191" s="254" t="s">
        <v>7183</v>
      </c>
      <c r="E3191" s="254" t="s">
        <v>7161</v>
      </c>
      <c r="F3191" s="254" t="s">
        <v>871</v>
      </c>
      <c r="G3191" s="254" t="s">
        <v>7162</v>
      </c>
      <c r="H3191" s="255">
        <v>4</v>
      </c>
      <c r="I3191" s="257"/>
    </row>
    <row r="3192" customHeight="1" spans="1:9">
      <c r="A3192" s="195">
        <v>3189</v>
      </c>
      <c r="B3192" s="254" t="s">
        <v>7184</v>
      </c>
      <c r="C3192" s="254" t="s">
        <v>7185</v>
      </c>
      <c r="D3192" s="254" t="s">
        <v>7186</v>
      </c>
      <c r="E3192" s="254" t="s">
        <v>7161</v>
      </c>
      <c r="F3192" s="254" t="s">
        <v>871</v>
      </c>
      <c r="G3192" s="254" t="s">
        <v>7162</v>
      </c>
      <c r="H3192" s="255">
        <v>4</v>
      </c>
      <c r="I3192" s="257"/>
    </row>
    <row r="3193" customHeight="1" spans="1:9">
      <c r="A3193" s="195">
        <v>3190</v>
      </c>
      <c r="B3193" s="254" t="s">
        <v>7187</v>
      </c>
      <c r="C3193" s="254" t="s">
        <v>7188</v>
      </c>
      <c r="D3193" s="254" t="s">
        <v>7189</v>
      </c>
      <c r="E3193" s="254" t="s">
        <v>7161</v>
      </c>
      <c r="F3193" s="254" t="s">
        <v>871</v>
      </c>
      <c r="G3193" s="254" t="s">
        <v>7162</v>
      </c>
      <c r="H3193" s="255">
        <v>4</v>
      </c>
      <c r="I3193" s="257"/>
    </row>
    <row r="3194" customHeight="1" spans="1:9">
      <c r="A3194" s="195">
        <v>3191</v>
      </c>
      <c r="B3194" s="254" t="s">
        <v>7190</v>
      </c>
      <c r="C3194" s="254" t="s">
        <v>7191</v>
      </c>
      <c r="D3194" s="254" t="s">
        <v>7192</v>
      </c>
      <c r="E3194" s="254" t="s">
        <v>7161</v>
      </c>
      <c r="F3194" s="254" t="s">
        <v>357</v>
      </c>
      <c r="G3194" s="254" t="s">
        <v>7162</v>
      </c>
      <c r="H3194" s="255">
        <v>4</v>
      </c>
      <c r="I3194" s="257"/>
    </row>
    <row r="3195" customHeight="1" spans="1:9">
      <c r="A3195" s="195">
        <v>3192</v>
      </c>
      <c r="B3195" s="254" t="s">
        <v>7193</v>
      </c>
      <c r="C3195" s="254" t="s">
        <v>7194</v>
      </c>
      <c r="D3195" s="254" t="s">
        <v>7195</v>
      </c>
      <c r="E3195" s="254" t="s">
        <v>7161</v>
      </c>
      <c r="F3195" s="254" t="s">
        <v>871</v>
      </c>
      <c r="G3195" s="254" t="s">
        <v>7162</v>
      </c>
      <c r="H3195" s="255">
        <v>4</v>
      </c>
      <c r="I3195" s="257"/>
    </row>
    <row r="3196" customHeight="1" spans="1:9">
      <c r="A3196" s="195">
        <v>3193</v>
      </c>
      <c r="B3196" s="254" t="s">
        <v>7196</v>
      </c>
      <c r="C3196" s="254" t="s">
        <v>7197</v>
      </c>
      <c r="D3196" s="254" t="s">
        <v>5859</v>
      </c>
      <c r="E3196" s="254" t="s">
        <v>162</v>
      </c>
      <c r="F3196" s="254" t="s">
        <v>7198</v>
      </c>
      <c r="G3196" s="254" t="s">
        <v>7199</v>
      </c>
      <c r="H3196" s="255">
        <v>4</v>
      </c>
      <c r="I3196" s="257"/>
    </row>
    <row r="3197" customHeight="1" spans="1:9">
      <c r="A3197" s="195">
        <v>3194</v>
      </c>
      <c r="B3197" s="254" t="s">
        <v>7200</v>
      </c>
      <c r="C3197" s="254" t="s">
        <v>7201</v>
      </c>
      <c r="D3197" s="254" t="s">
        <v>7202</v>
      </c>
      <c r="E3197" s="254" t="s">
        <v>162</v>
      </c>
      <c r="F3197" s="254" t="s">
        <v>7198</v>
      </c>
      <c r="G3197" s="254" t="s">
        <v>7199</v>
      </c>
      <c r="H3197" s="255">
        <v>4</v>
      </c>
      <c r="I3197" s="257"/>
    </row>
    <row r="3198" customHeight="1" spans="1:9">
      <c r="A3198" s="195">
        <v>3195</v>
      </c>
      <c r="B3198" s="254" t="s">
        <v>7203</v>
      </c>
      <c r="C3198" s="254" t="s">
        <v>7204</v>
      </c>
      <c r="D3198" s="254" t="s">
        <v>7205</v>
      </c>
      <c r="E3198" s="254" t="s">
        <v>162</v>
      </c>
      <c r="F3198" s="254" t="s">
        <v>7198</v>
      </c>
      <c r="G3198" s="254" t="s">
        <v>7199</v>
      </c>
      <c r="H3198" s="255">
        <v>4</v>
      </c>
      <c r="I3198" s="257"/>
    </row>
    <row r="3199" customHeight="1" spans="1:9">
      <c r="A3199" s="195">
        <v>3196</v>
      </c>
      <c r="B3199" s="254" t="s">
        <v>7206</v>
      </c>
      <c r="C3199" s="254" t="s">
        <v>7207</v>
      </c>
      <c r="D3199" s="254" t="s">
        <v>5811</v>
      </c>
      <c r="E3199" s="254" t="s">
        <v>162</v>
      </c>
      <c r="F3199" s="254" t="s">
        <v>7198</v>
      </c>
      <c r="G3199" s="254" t="s">
        <v>7199</v>
      </c>
      <c r="H3199" s="255">
        <v>4</v>
      </c>
      <c r="I3199" s="257"/>
    </row>
    <row r="3200" customHeight="1" spans="1:9">
      <c r="A3200" s="195">
        <v>3197</v>
      </c>
      <c r="B3200" s="254" t="s">
        <v>7208</v>
      </c>
      <c r="C3200" s="254" t="s">
        <v>7209</v>
      </c>
      <c r="D3200" s="254" t="s">
        <v>7084</v>
      </c>
      <c r="E3200" s="254" t="s">
        <v>162</v>
      </c>
      <c r="F3200" s="254" t="s">
        <v>7198</v>
      </c>
      <c r="G3200" s="254" t="s">
        <v>7199</v>
      </c>
      <c r="H3200" s="255">
        <v>4</v>
      </c>
      <c r="I3200" s="257"/>
    </row>
    <row r="3201" customHeight="1" spans="1:9">
      <c r="A3201" s="195">
        <v>3198</v>
      </c>
      <c r="B3201" s="254" t="s">
        <v>7210</v>
      </c>
      <c r="C3201" s="254" t="s">
        <v>7211</v>
      </c>
      <c r="D3201" s="254" t="s">
        <v>7212</v>
      </c>
      <c r="E3201" s="254" t="s">
        <v>162</v>
      </c>
      <c r="F3201" s="254" t="s">
        <v>7198</v>
      </c>
      <c r="G3201" s="254" t="s">
        <v>7199</v>
      </c>
      <c r="H3201" s="255">
        <v>4</v>
      </c>
      <c r="I3201" s="257"/>
    </row>
    <row r="3202" customHeight="1" spans="1:9">
      <c r="A3202" s="195">
        <v>3199</v>
      </c>
      <c r="B3202" s="254" t="s">
        <v>7213</v>
      </c>
      <c r="C3202" s="254" t="s">
        <v>7214</v>
      </c>
      <c r="D3202" s="254" t="s">
        <v>7168</v>
      </c>
      <c r="E3202" s="254" t="s">
        <v>162</v>
      </c>
      <c r="F3202" s="254" t="s">
        <v>7198</v>
      </c>
      <c r="G3202" s="254" t="s">
        <v>7199</v>
      </c>
      <c r="H3202" s="255">
        <v>4</v>
      </c>
      <c r="I3202" s="257"/>
    </row>
    <row r="3203" customHeight="1" spans="1:9">
      <c r="A3203" s="195">
        <v>3200</v>
      </c>
      <c r="B3203" s="254" t="s">
        <v>7215</v>
      </c>
      <c r="C3203" s="254" t="s">
        <v>7216</v>
      </c>
      <c r="D3203" s="254" t="s">
        <v>7217</v>
      </c>
      <c r="E3203" s="254" t="s">
        <v>357</v>
      </c>
      <c r="F3203" s="254" t="s">
        <v>7198</v>
      </c>
      <c r="G3203" s="254" t="s">
        <v>7199</v>
      </c>
      <c r="H3203" s="255">
        <v>4</v>
      </c>
      <c r="I3203" s="257"/>
    </row>
    <row r="3204" customHeight="1" spans="1:9">
      <c r="A3204" s="195">
        <v>3201</v>
      </c>
      <c r="B3204" s="254" t="s">
        <v>7218</v>
      </c>
      <c r="C3204" s="254" t="s">
        <v>7219</v>
      </c>
      <c r="D3204" s="254" t="s">
        <v>7220</v>
      </c>
      <c r="E3204" s="254" t="s">
        <v>162</v>
      </c>
      <c r="F3204" s="254" t="s">
        <v>7198</v>
      </c>
      <c r="G3204" s="254" t="s">
        <v>7199</v>
      </c>
      <c r="H3204" s="255">
        <v>4</v>
      </c>
      <c r="I3204" s="257"/>
    </row>
    <row r="3205" customHeight="1" spans="1:9">
      <c r="A3205" s="195">
        <v>3202</v>
      </c>
      <c r="B3205" s="254" t="s">
        <v>7221</v>
      </c>
      <c r="C3205" s="254" t="s">
        <v>7222</v>
      </c>
      <c r="D3205" s="254" t="s">
        <v>7223</v>
      </c>
      <c r="E3205" s="254" t="s">
        <v>162</v>
      </c>
      <c r="F3205" s="254" t="s">
        <v>7198</v>
      </c>
      <c r="G3205" s="254" t="s">
        <v>7199</v>
      </c>
      <c r="H3205" s="255">
        <v>4</v>
      </c>
      <c r="I3205" s="257"/>
    </row>
    <row r="3206" customHeight="1" spans="1:9">
      <c r="A3206" s="195">
        <v>3203</v>
      </c>
      <c r="B3206" s="254" t="s">
        <v>7224</v>
      </c>
      <c r="C3206" s="254" t="s">
        <v>7225</v>
      </c>
      <c r="D3206" s="254" t="s">
        <v>7226</v>
      </c>
      <c r="E3206" s="254" t="s">
        <v>357</v>
      </c>
      <c r="F3206" s="254" t="s">
        <v>1491</v>
      </c>
      <c r="G3206" s="254" t="s">
        <v>7227</v>
      </c>
      <c r="H3206" s="255">
        <v>4</v>
      </c>
      <c r="I3206" s="257"/>
    </row>
    <row r="3207" customHeight="1" spans="1:9">
      <c r="A3207" s="195">
        <v>3204</v>
      </c>
      <c r="B3207" s="254" t="s">
        <v>7228</v>
      </c>
      <c r="C3207" s="254" t="s">
        <v>7229</v>
      </c>
      <c r="D3207" s="254" t="s">
        <v>7230</v>
      </c>
      <c r="E3207" s="254" t="s">
        <v>106</v>
      </c>
      <c r="F3207" s="254" t="s">
        <v>1530</v>
      </c>
      <c r="G3207" s="254" t="s">
        <v>7227</v>
      </c>
      <c r="H3207" s="255">
        <v>4</v>
      </c>
      <c r="I3207" s="257"/>
    </row>
    <row r="3208" customHeight="1" spans="1:9">
      <c r="A3208" s="195">
        <v>3205</v>
      </c>
      <c r="B3208" s="254" t="s">
        <v>7231</v>
      </c>
      <c r="C3208" s="254" t="s">
        <v>7232</v>
      </c>
      <c r="D3208" s="254" t="s">
        <v>7233</v>
      </c>
      <c r="E3208" s="254" t="s">
        <v>106</v>
      </c>
      <c r="F3208" s="254" t="s">
        <v>357</v>
      </c>
      <c r="G3208" s="254" t="s">
        <v>7227</v>
      </c>
      <c r="H3208" s="255">
        <v>4</v>
      </c>
      <c r="I3208" s="257"/>
    </row>
    <row r="3209" customHeight="1" spans="1:9">
      <c r="A3209" s="195">
        <v>3206</v>
      </c>
      <c r="B3209" s="254" t="s">
        <v>7234</v>
      </c>
      <c r="C3209" s="254" t="s">
        <v>7235</v>
      </c>
      <c r="D3209" s="254" t="s">
        <v>7236</v>
      </c>
      <c r="E3209" s="254" t="s">
        <v>106</v>
      </c>
      <c r="F3209" s="254" t="s">
        <v>7237</v>
      </c>
      <c r="G3209" s="254" t="s">
        <v>7227</v>
      </c>
      <c r="H3209" s="255">
        <v>4</v>
      </c>
      <c r="I3209" s="257"/>
    </row>
    <row r="3210" customHeight="1" spans="1:9">
      <c r="A3210" s="195">
        <v>3207</v>
      </c>
      <c r="B3210" s="254" t="s">
        <v>7238</v>
      </c>
      <c r="C3210" s="254" t="s">
        <v>7239</v>
      </c>
      <c r="D3210" s="254" t="s">
        <v>7240</v>
      </c>
      <c r="E3210" s="254" t="s">
        <v>106</v>
      </c>
      <c r="F3210" s="254" t="s">
        <v>2638</v>
      </c>
      <c r="G3210" s="254" t="s">
        <v>7227</v>
      </c>
      <c r="H3210" s="255">
        <v>4</v>
      </c>
      <c r="I3210" s="257"/>
    </row>
    <row r="3211" customHeight="1" spans="1:9">
      <c r="A3211" s="195">
        <v>3208</v>
      </c>
      <c r="B3211" s="254" t="s">
        <v>7241</v>
      </c>
      <c r="C3211" s="254" t="s">
        <v>7242</v>
      </c>
      <c r="D3211" s="254" t="s">
        <v>7243</v>
      </c>
      <c r="E3211" s="254" t="s">
        <v>106</v>
      </c>
      <c r="F3211" s="254" t="s">
        <v>357</v>
      </c>
      <c r="G3211" s="254" t="s">
        <v>7227</v>
      </c>
      <c r="H3211" s="255">
        <v>4</v>
      </c>
      <c r="I3211" s="257"/>
    </row>
    <row r="3212" customHeight="1" spans="1:9">
      <c r="A3212" s="195">
        <v>3209</v>
      </c>
      <c r="B3212" s="254" t="s">
        <v>7244</v>
      </c>
      <c r="C3212" s="254" t="s">
        <v>7245</v>
      </c>
      <c r="D3212" s="254" t="s">
        <v>7165</v>
      </c>
      <c r="E3212" s="254" t="s">
        <v>106</v>
      </c>
      <c r="F3212" s="254" t="s">
        <v>2638</v>
      </c>
      <c r="G3212" s="254" t="s">
        <v>7227</v>
      </c>
      <c r="H3212" s="255">
        <v>4</v>
      </c>
      <c r="I3212" s="257"/>
    </row>
    <row r="3213" customHeight="1" spans="1:9">
      <c r="A3213" s="195">
        <v>3210</v>
      </c>
      <c r="B3213" s="254" t="s">
        <v>7246</v>
      </c>
      <c r="C3213" s="254" t="s">
        <v>7247</v>
      </c>
      <c r="D3213" s="254" t="s">
        <v>7248</v>
      </c>
      <c r="E3213" s="254" t="s">
        <v>106</v>
      </c>
      <c r="F3213" s="254" t="s">
        <v>124</v>
      </c>
      <c r="G3213" s="254" t="s">
        <v>7227</v>
      </c>
      <c r="H3213" s="255">
        <v>4</v>
      </c>
      <c r="I3213" s="257"/>
    </row>
    <row r="3214" customHeight="1" spans="1:9">
      <c r="A3214" s="195">
        <v>3211</v>
      </c>
      <c r="B3214" s="254" t="s">
        <v>7249</v>
      </c>
      <c r="C3214" s="254" t="s">
        <v>7250</v>
      </c>
      <c r="D3214" s="254" t="s">
        <v>7251</v>
      </c>
      <c r="E3214" s="254" t="s">
        <v>517</v>
      </c>
      <c r="F3214" s="254" t="s">
        <v>2407</v>
      </c>
      <c r="G3214" s="254" t="s">
        <v>7252</v>
      </c>
      <c r="H3214" s="255">
        <v>4</v>
      </c>
      <c r="I3214" s="257"/>
    </row>
    <row r="3215" customHeight="1" spans="1:9">
      <c r="A3215" s="195">
        <v>3212</v>
      </c>
      <c r="B3215" s="254" t="s">
        <v>7253</v>
      </c>
      <c r="C3215" s="254" t="s">
        <v>7254</v>
      </c>
      <c r="D3215" s="254" t="s">
        <v>7255</v>
      </c>
      <c r="E3215" s="254" t="s">
        <v>517</v>
      </c>
      <c r="F3215" s="254" t="s">
        <v>2407</v>
      </c>
      <c r="G3215" s="254" t="s">
        <v>7252</v>
      </c>
      <c r="H3215" s="255">
        <v>4</v>
      </c>
      <c r="I3215" s="257"/>
    </row>
    <row r="3216" customHeight="1" spans="1:9">
      <c r="A3216" s="195">
        <v>3213</v>
      </c>
      <c r="B3216" s="254" t="s">
        <v>7256</v>
      </c>
      <c r="C3216" s="254" t="s">
        <v>7257</v>
      </c>
      <c r="D3216" s="254" t="s">
        <v>7168</v>
      </c>
      <c r="E3216" s="254" t="s">
        <v>517</v>
      </c>
      <c r="F3216" s="254" t="s">
        <v>2407</v>
      </c>
      <c r="G3216" s="254" t="s">
        <v>7252</v>
      </c>
      <c r="H3216" s="255">
        <v>4</v>
      </c>
      <c r="I3216" s="257"/>
    </row>
    <row r="3217" customHeight="1" spans="1:9">
      <c r="A3217" s="195">
        <v>3214</v>
      </c>
      <c r="B3217" s="254" t="s">
        <v>7258</v>
      </c>
      <c r="C3217" s="254" t="s">
        <v>7259</v>
      </c>
      <c r="D3217" s="254" t="s">
        <v>7260</v>
      </c>
      <c r="E3217" s="254" t="s">
        <v>517</v>
      </c>
      <c r="F3217" s="254" t="s">
        <v>2407</v>
      </c>
      <c r="G3217" s="254" t="s">
        <v>7252</v>
      </c>
      <c r="H3217" s="255">
        <v>4</v>
      </c>
      <c r="I3217" s="257"/>
    </row>
    <row r="3218" customHeight="1" spans="1:9">
      <c r="A3218" s="195">
        <v>3215</v>
      </c>
      <c r="B3218" s="254" t="s">
        <v>7261</v>
      </c>
      <c r="C3218" s="254" t="s">
        <v>7262</v>
      </c>
      <c r="D3218" s="254" t="s">
        <v>7263</v>
      </c>
      <c r="E3218" s="254" t="s">
        <v>517</v>
      </c>
      <c r="F3218" s="254" t="s">
        <v>2407</v>
      </c>
      <c r="G3218" s="254" t="s">
        <v>7252</v>
      </c>
      <c r="H3218" s="255">
        <v>4</v>
      </c>
      <c r="I3218" s="257"/>
    </row>
    <row r="3219" customHeight="1" spans="1:9">
      <c r="A3219" s="195">
        <v>3216</v>
      </c>
      <c r="B3219" s="254" t="s">
        <v>7264</v>
      </c>
      <c r="C3219" s="254" t="s">
        <v>7265</v>
      </c>
      <c r="D3219" s="254" t="s">
        <v>7192</v>
      </c>
      <c r="E3219" s="254" t="s">
        <v>517</v>
      </c>
      <c r="F3219" s="254" t="s">
        <v>2407</v>
      </c>
      <c r="G3219" s="254" t="s">
        <v>7252</v>
      </c>
      <c r="H3219" s="255">
        <v>4</v>
      </c>
      <c r="I3219" s="257"/>
    </row>
    <row r="3220" customHeight="1" spans="1:9">
      <c r="A3220" s="195">
        <v>3217</v>
      </c>
      <c r="B3220" s="254" t="s">
        <v>7266</v>
      </c>
      <c r="C3220" s="254" t="s">
        <v>7267</v>
      </c>
      <c r="D3220" s="254" t="s">
        <v>7268</v>
      </c>
      <c r="E3220" s="254" t="s">
        <v>517</v>
      </c>
      <c r="F3220" s="254" t="s">
        <v>2407</v>
      </c>
      <c r="G3220" s="254" t="s">
        <v>7252</v>
      </c>
      <c r="H3220" s="255">
        <v>4</v>
      </c>
      <c r="I3220" s="257"/>
    </row>
    <row r="3221" customHeight="1" spans="1:9">
      <c r="A3221" s="195">
        <v>3218</v>
      </c>
      <c r="B3221" s="254" t="s">
        <v>7269</v>
      </c>
      <c r="C3221" s="254" t="s">
        <v>7270</v>
      </c>
      <c r="D3221" s="254" t="s">
        <v>7271</v>
      </c>
      <c r="E3221" s="254" t="s">
        <v>517</v>
      </c>
      <c r="F3221" s="254" t="s">
        <v>2407</v>
      </c>
      <c r="G3221" s="254" t="s">
        <v>7252</v>
      </c>
      <c r="H3221" s="255">
        <v>4</v>
      </c>
      <c r="I3221" s="257"/>
    </row>
    <row r="3222" customHeight="1" spans="1:9">
      <c r="A3222" s="195">
        <v>3219</v>
      </c>
      <c r="B3222" s="254" t="s">
        <v>7272</v>
      </c>
      <c r="C3222" s="254" t="s">
        <v>7273</v>
      </c>
      <c r="D3222" s="254" t="s">
        <v>7274</v>
      </c>
      <c r="E3222" s="254" t="s">
        <v>517</v>
      </c>
      <c r="F3222" s="254" t="s">
        <v>2407</v>
      </c>
      <c r="G3222" s="254" t="s">
        <v>7252</v>
      </c>
      <c r="H3222" s="255">
        <v>4</v>
      </c>
      <c r="I3222" s="257"/>
    </row>
    <row r="3223" customHeight="1" spans="1:9">
      <c r="A3223" s="195">
        <v>3220</v>
      </c>
      <c r="B3223" s="254" t="s">
        <v>7275</v>
      </c>
      <c r="C3223" s="254" t="s">
        <v>7276</v>
      </c>
      <c r="D3223" s="254" t="s">
        <v>7183</v>
      </c>
      <c r="E3223" s="254" t="s">
        <v>517</v>
      </c>
      <c r="F3223" s="254" t="s">
        <v>2407</v>
      </c>
      <c r="G3223" s="254" t="s">
        <v>7252</v>
      </c>
      <c r="H3223" s="255">
        <v>4</v>
      </c>
      <c r="I3223" s="257"/>
    </row>
    <row r="3224" customHeight="1" spans="1:9">
      <c r="A3224" s="195">
        <v>3221</v>
      </c>
      <c r="B3224" s="254" t="s">
        <v>7277</v>
      </c>
      <c r="C3224" s="254" t="s">
        <v>7278</v>
      </c>
      <c r="D3224" s="254" t="s">
        <v>7279</v>
      </c>
      <c r="E3224" s="254" t="s">
        <v>517</v>
      </c>
      <c r="F3224" s="254" t="s">
        <v>2407</v>
      </c>
      <c r="G3224" s="254" t="s">
        <v>7252</v>
      </c>
      <c r="H3224" s="255">
        <v>4</v>
      </c>
      <c r="I3224" s="257"/>
    </row>
    <row r="3225" customHeight="1" spans="1:9">
      <c r="A3225" s="195">
        <v>3222</v>
      </c>
      <c r="B3225" s="254" t="s">
        <v>7280</v>
      </c>
      <c r="C3225" s="254" t="s">
        <v>7281</v>
      </c>
      <c r="D3225" s="254" t="s">
        <v>7282</v>
      </c>
      <c r="E3225" s="254" t="s">
        <v>517</v>
      </c>
      <c r="F3225" s="254" t="s">
        <v>2407</v>
      </c>
      <c r="G3225" s="254" t="s">
        <v>7252</v>
      </c>
      <c r="H3225" s="255">
        <v>4</v>
      </c>
      <c r="I3225" s="257"/>
    </row>
    <row r="3226" customHeight="1" spans="1:9">
      <c r="A3226" s="195">
        <v>3223</v>
      </c>
      <c r="B3226" s="254" t="s">
        <v>7283</v>
      </c>
      <c r="C3226" s="254" t="s">
        <v>7284</v>
      </c>
      <c r="D3226" s="254" t="s">
        <v>7285</v>
      </c>
      <c r="E3226" s="254" t="s">
        <v>517</v>
      </c>
      <c r="F3226" s="254" t="s">
        <v>2407</v>
      </c>
      <c r="G3226" s="254" t="s">
        <v>7252</v>
      </c>
      <c r="H3226" s="255">
        <v>4</v>
      </c>
      <c r="I3226" s="257"/>
    </row>
    <row r="3227" customHeight="1" spans="1:9">
      <c r="A3227" s="195">
        <v>3224</v>
      </c>
      <c r="B3227" s="254" t="s">
        <v>7286</v>
      </c>
      <c r="C3227" s="254" t="s">
        <v>7287</v>
      </c>
      <c r="D3227" s="254" t="s">
        <v>7288</v>
      </c>
      <c r="E3227" s="254" t="s">
        <v>517</v>
      </c>
      <c r="F3227" s="254" t="s">
        <v>2407</v>
      </c>
      <c r="G3227" s="254" t="s">
        <v>7252</v>
      </c>
      <c r="H3227" s="255">
        <v>4</v>
      </c>
      <c r="I3227" s="257"/>
    </row>
    <row r="3228" customHeight="1" spans="2:9">
      <c r="B3228" s="252" t="s">
        <v>7289</v>
      </c>
      <c r="C3228" s="252"/>
      <c r="D3228" s="252"/>
      <c r="E3228" s="252"/>
      <c r="F3228" s="252"/>
      <c r="G3228" s="252"/>
      <c r="H3228" s="252"/>
      <c r="I3228" s="257"/>
    </row>
    <row r="3229" customHeight="1" spans="1:9">
      <c r="A3229" s="195">
        <v>3225</v>
      </c>
      <c r="B3229" s="254" t="s">
        <v>7290</v>
      </c>
      <c r="C3229" s="254" t="s">
        <v>104</v>
      </c>
      <c r="D3229" s="254" t="s">
        <v>7291</v>
      </c>
      <c r="E3229" s="254" t="s">
        <v>150</v>
      </c>
      <c r="F3229" s="254" t="s">
        <v>141</v>
      </c>
      <c r="G3229" s="255" t="s">
        <v>7292</v>
      </c>
      <c r="H3229" s="249">
        <v>4</v>
      </c>
      <c r="I3229" s="257"/>
    </row>
    <row r="3230" customHeight="1" spans="1:9">
      <c r="A3230" s="195">
        <v>3226</v>
      </c>
      <c r="B3230" s="254" t="s">
        <v>7293</v>
      </c>
      <c r="C3230" s="254" t="s">
        <v>7294</v>
      </c>
      <c r="D3230" s="254" t="s">
        <v>7295</v>
      </c>
      <c r="E3230" s="254" t="s">
        <v>1566</v>
      </c>
      <c r="F3230" s="254" t="s">
        <v>1043</v>
      </c>
      <c r="G3230" s="255" t="s">
        <v>7292</v>
      </c>
      <c r="H3230" s="249">
        <v>4</v>
      </c>
      <c r="I3230" s="257"/>
    </row>
    <row r="3231" customHeight="1" spans="1:9">
      <c r="A3231" s="195">
        <v>3227</v>
      </c>
      <c r="B3231" s="254" t="s">
        <v>7296</v>
      </c>
      <c r="C3231" s="254" t="s">
        <v>7297</v>
      </c>
      <c r="D3231" s="254" t="s">
        <v>7298</v>
      </c>
      <c r="E3231" s="254" t="s">
        <v>150</v>
      </c>
      <c r="F3231" s="254" t="s">
        <v>7299</v>
      </c>
      <c r="G3231" s="255" t="s">
        <v>7292</v>
      </c>
      <c r="H3231" s="249">
        <v>4</v>
      </c>
      <c r="I3231" s="257"/>
    </row>
    <row r="3232" customHeight="1" spans="1:9">
      <c r="A3232" s="195">
        <v>3228</v>
      </c>
      <c r="B3232" s="254" t="s">
        <v>7300</v>
      </c>
      <c r="C3232" s="254" t="s">
        <v>104</v>
      </c>
      <c r="D3232" s="254" t="s">
        <v>7301</v>
      </c>
      <c r="E3232" s="254" t="s">
        <v>1652</v>
      </c>
      <c r="F3232" s="254" t="s">
        <v>535</v>
      </c>
      <c r="G3232" s="255" t="s">
        <v>7292</v>
      </c>
      <c r="H3232" s="249">
        <v>4</v>
      </c>
      <c r="I3232" s="257"/>
    </row>
    <row r="3233" customHeight="1" spans="1:9">
      <c r="A3233" s="195">
        <v>3229</v>
      </c>
      <c r="B3233" s="254" t="s">
        <v>7302</v>
      </c>
      <c r="C3233" s="254" t="s">
        <v>104</v>
      </c>
      <c r="D3233" s="254" t="s">
        <v>7298</v>
      </c>
      <c r="E3233" s="254" t="s">
        <v>1566</v>
      </c>
      <c r="F3233" s="254" t="s">
        <v>124</v>
      </c>
      <c r="G3233" s="255" t="s">
        <v>7292</v>
      </c>
      <c r="H3233" s="249">
        <v>4</v>
      </c>
      <c r="I3233" s="257"/>
    </row>
    <row r="3234" customHeight="1" spans="1:9">
      <c r="A3234" s="195">
        <v>3230</v>
      </c>
      <c r="B3234" s="254" t="s">
        <v>7303</v>
      </c>
      <c r="C3234" s="254" t="s">
        <v>104</v>
      </c>
      <c r="D3234" s="254" t="s">
        <v>7304</v>
      </c>
      <c r="E3234" s="254" t="s">
        <v>106</v>
      </c>
      <c r="F3234" s="254" t="s">
        <v>1392</v>
      </c>
      <c r="G3234" s="255" t="s">
        <v>7292</v>
      </c>
      <c r="H3234" s="249">
        <v>4</v>
      </c>
      <c r="I3234" s="257"/>
    </row>
    <row r="3235" customHeight="1" spans="1:9">
      <c r="A3235" s="195">
        <v>3231</v>
      </c>
      <c r="B3235" s="254" t="s">
        <v>103</v>
      </c>
      <c r="C3235" s="254" t="s">
        <v>104</v>
      </c>
      <c r="D3235" s="254" t="s">
        <v>105</v>
      </c>
      <c r="E3235" s="254" t="s">
        <v>106</v>
      </c>
      <c r="F3235" s="254" t="s">
        <v>107</v>
      </c>
      <c r="G3235" s="255" t="s">
        <v>7292</v>
      </c>
      <c r="H3235" s="249">
        <v>4</v>
      </c>
      <c r="I3235" s="257"/>
    </row>
    <row r="3236" customHeight="1" spans="1:9">
      <c r="A3236" s="195">
        <v>3232</v>
      </c>
      <c r="B3236" s="254" t="s">
        <v>7305</v>
      </c>
      <c r="C3236" s="254" t="s">
        <v>104</v>
      </c>
      <c r="D3236" s="254" t="s">
        <v>7306</v>
      </c>
      <c r="E3236" s="254" t="s">
        <v>1486</v>
      </c>
      <c r="F3236" s="254" t="s">
        <v>316</v>
      </c>
      <c r="G3236" s="255" t="s">
        <v>7292</v>
      </c>
      <c r="H3236" s="249">
        <v>4</v>
      </c>
      <c r="I3236" s="257"/>
    </row>
    <row r="3237" customHeight="1" spans="1:9">
      <c r="A3237" s="195">
        <v>3233</v>
      </c>
      <c r="B3237" s="254" t="s">
        <v>7307</v>
      </c>
      <c r="C3237" s="254" t="s">
        <v>104</v>
      </c>
      <c r="D3237" s="254" t="s">
        <v>7304</v>
      </c>
      <c r="E3237" s="254" t="s">
        <v>87</v>
      </c>
      <c r="F3237" s="254" t="s">
        <v>156</v>
      </c>
      <c r="G3237" s="255" t="s">
        <v>7292</v>
      </c>
      <c r="H3237" s="249">
        <v>4</v>
      </c>
      <c r="I3237" s="257"/>
    </row>
    <row r="3238" customHeight="1" spans="1:9">
      <c r="A3238" s="195">
        <v>3234</v>
      </c>
      <c r="B3238" s="254" t="s">
        <v>7308</v>
      </c>
      <c r="C3238" s="254" t="s">
        <v>7309</v>
      </c>
      <c r="D3238" s="254" t="s">
        <v>7298</v>
      </c>
      <c r="E3238" s="254" t="s">
        <v>150</v>
      </c>
      <c r="F3238" s="254" t="s">
        <v>474</v>
      </c>
      <c r="G3238" s="255" t="s">
        <v>7292</v>
      </c>
      <c r="H3238" s="249">
        <v>4</v>
      </c>
      <c r="I3238" s="257"/>
    </row>
    <row r="3239" customHeight="1" spans="1:9">
      <c r="A3239" s="195">
        <v>3235</v>
      </c>
      <c r="B3239" s="254" t="s">
        <v>7310</v>
      </c>
      <c r="C3239" s="254" t="s">
        <v>7311</v>
      </c>
      <c r="D3239" s="254" t="s">
        <v>7312</v>
      </c>
      <c r="E3239" s="254" t="s">
        <v>150</v>
      </c>
      <c r="F3239" s="254" t="s">
        <v>474</v>
      </c>
      <c r="G3239" s="255" t="s">
        <v>7292</v>
      </c>
      <c r="H3239" s="249">
        <v>4</v>
      </c>
      <c r="I3239" s="257"/>
    </row>
    <row r="3240" customHeight="1" spans="1:9">
      <c r="A3240" s="195">
        <v>3236</v>
      </c>
      <c r="B3240" s="254" t="s">
        <v>7313</v>
      </c>
      <c r="C3240" s="254" t="s">
        <v>104</v>
      </c>
      <c r="D3240" s="254" t="s">
        <v>7314</v>
      </c>
      <c r="E3240" s="254" t="s">
        <v>7315</v>
      </c>
      <c r="F3240" s="254" t="s">
        <v>1043</v>
      </c>
      <c r="G3240" s="255" t="s">
        <v>7292</v>
      </c>
      <c r="H3240" s="249">
        <v>4</v>
      </c>
      <c r="I3240" s="257"/>
    </row>
    <row r="3241" customHeight="1" spans="1:9">
      <c r="A3241" s="195">
        <v>3237</v>
      </c>
      <c r="B3241" s="254" t="s">
        <v>7316</v>
      </c>
      <c r="C3241" s="254" t="s">
        <v>7317</v>
      </c>
      <c r="D3241" s="254" t="s">
        <v>7298</v>
      </c>
      <c r="E3241" s="254" t="s">
        <v>357</v>
      </c>
      <c r="F3241" s="254" t="s">
        <v>160</v>
      </c>
      <c r="G3241" s="255" t="s">
        <v>7292</v>
      </c>
      <c r="H3241" s="249">
        <v>4</v>
      </c>
      <c r="I3241" s="257"/>
    </row>
    <row r="3242" customHeight="1" spans="1:9">
      <c r="A3242" s="195">
        <v>3238</v>
      </c>
      <c r="B3242" s="254" t="s">
        <v>7318</v>
      </c>
      <c r="C3242" s="254" t="s">
        <v>7319</v>
      </c>
      <c r="D3242" s="254" t="s">
        <v>357</v>
      </c>
      <c r="E3242" s="254" t="s">
        <v>357</v>
      </c>
      <c r="F3242" s="254" t="s">
        <v>357</v>
      </c>
      <c r="G3242" s="255" t="s">
        <v>7292</v>
      </c>
      <c r="H3242" s="249">
        <v>4</v>
      </c>
      <c r="I3242" s="257"/>
    </row>
    <row r="3243" customHeight="1" spans="1:9">
      <c r="A3243" s="195">
        <v>3239</v>
      </c>
      <c r="B3243" s="254" t="s">
        <v>7320</v>
      </c>
      <c r="C3243" s="254" t="s">
        <v>7321</v>
      </c>
      <c r="D3243" s="254" t="s">
        <v>7322</v>
      </c>
      <c r="E3243" s="254" t="s">
        <v>315</v>
      </c>
      <c r="F3243" s="254" t="s">
        <v>357</v>
      </c>
      <c r="G3243" s="255" t="s">
        <v>7292</v>
      </c>
      <c r="H3243" s="249">
        <v>4</v>
      </c>
      <c r="I3243" s="257"/>
    </row>
    <row r="3244" customHeight="1" spans="1:9">
      <c r="A3244" s="195">
        <v>3240</v>
      </c>
      <c r="B3244" s="254" t="s">
        <v>7323</v>
      </c>
      <c r="C3244" s="254" t="s">
        <v>7324</v>
      </c>
      <c r="D3244" s="254" t="s">
        <v>7325</v>
      </c>
      <c r="E3244" s="254" t="s">
        <v>1876</v>
      </c>
      <c r="F3244" s="254" t="s">
        <v>7326</v>
      </c>
      <c r="G3244" s="255" t="s">
        <v>7292</v>
      </c>
      <c r="H3244" s="249">
        <v>4</v>
      </c>
      <c r="I3244" s="257"/>
    </row>
    <row r="3245" customHeight="1" spans="1:9">
      <c r="A3245" s="195">
        <v>3241</v>
      </c>
      <c r="B3245" s="254" t="s">
        <v>7327</v>
      </c>
      <c r="C3245" s="254" t="s">
        <v>7324</v>
      </c>
      <c r="D3245" s="254" t="s">
        <v>7325</v>
      </c>
      <c r="E3245" s="254" t="s">
        <v>1876</v>
      </c>
      <c r="F3245" s="254" t="s">
        <v>7328</v>
      </c>
      <c r="G3245" s="255" t="s">
        <v>7292</v>
      </c>
      <c r="H3245" s="249">
        <v>4</v>
      </c>
      <c r="I3245" s="257"/>
    </row>
    <row r="3246" customHeight="1" spans="1:9">
      <c r="A3246" s="195">
        <v>3242</v>
      </c>
      <c r="B3246" s="254" t="s">
        <v>7329</v>
      </c>
      <c r="C3246" s="254" t="s">
        <v>7324</v>
      </c>
      <c r="D3246" s="254" t="s">
        <v>7325</v>
      </c>
      <c r="E3246" s="254" t="s">
        <v>1876</v>
      </c>
      <c r="F3246" s="254" t="s">
        <v>1356</v>
      </c>
      <c r="G3246" s="255" t="s">
        <v>7292</v>
      </c>
      <c r="H3246" s="249">
        <v>4</v>
      </c>
      <c r="I3246" s="257"/>
    </row>
    <row r="3247" customHeight="1" spans="1:9">
      <c r="A3247" s="195">
        <v>3243</v>
      </c>
      <c r="B3247" s="254" t="s">
        <v>7330</v>
      </c>
      <c r="C3247" s="254" t="s">
        <v>7331</v>
      </c>
      <c r="D3247" s="254" t="s">
        <v>7332</v>
      </c>
      <c r="E3247" s="254" t="s">
        <v>1876</v>
      </c>
      <c r="F3247" s="254" t="s">
        <v>474</v>
      </c>
      <c r="G3247" s="255" t="s">
        <v>7292</v>
      </c>
      <c r="H3247" s="249">
        <v>4</v>
      </c>
      <c r="I3247" s="257"/>
    </row>
    <row r="3248" customHeight="1" spans="1:9">
      <c r="A3248" s="195">
        <v>3244</v>
      </c>
      <c r="B3248" s="254" t="s">
        <v>7333</v>
      </c>
      <c r="C3248" s="254" t="s">
        <v>7334</v>
      </c>
      <c r="D3248" s="254" t="s">
        <v>7332</v>
      </c>
      <c r="E3248" s="254" t="s">
        <v>1876</v>
      </c>
      <c r="F3248" s="254" t="s">
        <v>474</v>
      </c>
      <c r="G3248" s="255" t="s">
        <v>7292</v>
      </c>
      <c r="H3248" s="249">
        <v>4</v>
      </c>
      <c r="I3248" s="257"/>
    </row>
    <row r="3249" customHeight="1" spans="1:9">
      <c r="A3249" s="195">
        <v>3245</v>
      </c>
      <c r="B3249" s="254" t="s">
        <v>7335</v>
      </c>
      <c r="C3249" s="254" t="s">
        <v>7336</v>
      </c>
      <c r="D3249" s="254" t="s">
        <v>7332</v>
      </c>
      <c r="E3249" s="254" t="s">
        <v>1876</v>
      </c>
      <c r="F3249" s="254" t="s">
        <v>474</v>
      </c>
      <c r="G3249" s="255" t="s">
        <v>7292</v>
      </c>
      <c r="H3249" s="249">
        <v>4</v>
      </c>
      <c r="I3249" s="257"/>
    </row>
    <row r="3250" customHeight="1" spans="1:9">
      <c r="A3250" s="195">
        <v>3246</v>
      </c>
      <c r="B3250" s="254" t="s">
        <v>7337</v>
      </c>
      <c r="C3250" s="254" t="s">
        <v>7324</v>
      </c>
      <c r="D3250" s="254" t="s">
        <v>7325</v>
      </c>
      <c r="E3250" s="254" t="s">
        <v>3005</v>
      </c>
      <c r="F3250" s="254" t="s">
        <v>1396</v>
      </c>
      <c r="G3250" s="255" t="s">
        <v>7292</v>
      </c>
      <c r="H3250" s="249">
        <v>4</v>
      </c>
      <c r="I3250" s="257"/>
    </row>
    <row r="3251" customHeight="1" spans="1:9">
      <c r="A3251" s="195">
        <v>3247</v>
      </c>
      <c r="B3251" s="254" t="s">
        <v>7338</v>
      </c>
      <c r="C3251" s="254" t="s">
        <v>7339</v>
      </c>
      <c r="D3251" s="254" t="s">
        <v>7325</v>
      </c>
      <c r="E3251" s="254" t="s">
        <v>1876</v>
      </c>
      <c r="F3251" s="254" t="s">
        <v>474</v>
      </c>
      <c r="G3251" s="255" t="s">
        <v>7289</v>
      </c>
      <c r="H3251" s="249">
        <v>6</v>
      </c>
      <c r="I3251" s="257"/>
    </row>
    <row r="3252" customHeight="1" spans="1:9">
      <c r="A3252" s="195">
        <v>3248</v>
      </c>
      <c r="B3252" s="254" t="s">
        <v>7340</v>
      </c>
      <c r="C3252" s="254" t="s">
        <v>7341</v>
      </c>
      <c r="D3252" s="254" t="s">
        <v>7325</v>
      </c>
      <c r="E3252" s="254" t="s">
        <v>1876</v>
      </c>
      <c r="F3252" s="254" t="s">
        <v>7342</v>
      </c>
      <c r="G3252" s="255" t="s">
        <v>7289</v>
      </c>
      <c r="H3252" s="249">
        <v>6</v>
      </c>
      <c r="I3252" s="257"/>
    </row>
    <row r="3253" customHeight="1" spans="1:9">
      <c r="A3253" s="195">
        <v>3249</v>
      </c>
      <c r="B3253" s="254" t="s">
        <v>7343</v>
      </c>
      <c r="C3253" s="254" t="s">
        <v>7341</v>
      </c>
      <c r="D3253" s="254" t="s">
        <v>7325</v>
      </c>
      <c r="E3253" s="254" t="s">
        <v>1876</v>
      </c>
      <c r="F3253" s="254" t="s">
        <v>1164</v>
      </c>
      <c r="G3253" s="255" t="s">
        <v>7289</v>
      </c>
      <c r="H3253" s="249">
        <v>6</v>
      </c>
      <c r="I3253" s="257"/>
    </row>
    <row r="3254" customHeight="1" spans="1:9">
      <c r="A3254" s="195">
        <v>3250</v>
      </c>
      <c r="B3254" s="254" t="s">
        <v>7344</v>
      </c>
      <c r="C3254" s="254" t="s">
        <v>7345</v>
      </c>
      <c r="D3254" s="254" t="s">
        <v>7325</v>
      </c>
      <c r="E3254" s="254" t="s">
        <v>1876</v>
      </c>
      <c r="F3254" s="254" t="s">
        <v>1146</v>
      </c>
      <c r="G3254" s="255" t="s">
        <v>7289</v>
      </c>
      <c r="H3254" s="249">
        <v>6</v>
      </c>
      <c r="I3254" s="257"/>
    </row>
    <row r="3255" customHeight="1" spans="1:9">
      <c r="A3255" s="195">
        <v>3251</v>
      </c>
      <c r="B3255" s="254" t="s">
        <v>7346</v>
      </c>
      <c r="C3255" s="254" t="s">
        <v>7347</v>
      </c>
      <c r="D3255" s="254" t="s">
        <v>7348</v>
      </c>
      <c r="E3255" s="254" t="s">
        <v>2394</v>
      </c>
      <c r="F3255" s="254" t="s">
        <v>1403</v>
      </c>
      <c r="G3255" s="255" t="s">
        <v>7289</v>
      </c>
      <c r="H3255" s="249">
        <v>2</v>
      </c>
      <c r="I3255" s="257"/>
    </row>
    <row r="3256" customHeight="1" spans="1:9">
      <c r="A3256" s="195">
        <v>3252</v>
      </c>
      <c r="B3256" s="254" t="s">
        <v>7349</v>
      </c>
      <c r="C3256" s="254" t="s">
        <v>7350</v>
      </c>
      <c r="D3256" s="254" t="s">
        <v>7348</v>
      </c>
      <c r="E3256" s="254" t="s">
        <v>2394</v>
      </c>
      <c r="F3256" s="254" t="s">
        <v>182</v>
      </c>
      <c r="G3256" s="255" t="s">
        <v>7289</v>
      </c>
      <c r="H3256" s="249">
        <v>2</v>
      </c>
      <c r="I3256" s="257"/>
    </row>
    <row r="3257" customHeight="1" spans="1:9">
      <c r="A3257" s="195">
        <v>3253</v>
      </c>
      <c r="B3257" s="254" t="s">
        <v>7351</v>
      </c>
      <c r="C3257" s="254" t="s">
        <v>7352</v>
      </c>
      <c r="D3257" s="254" t="s">
        <v>7348</v>
      </c>
      <c r="E3257" s="254" t="s">
        <v>2394</v>
      </c>
      <c r="F3257" s="254" t="s">
        <v>7353</v>
      </c>
      <c r="G3257" s="255" t="s">
        <v>7289</v>
      </c>
      <c r="H3257" s="249">
        <v>2</v>
      </c>
      <c r="I3257" s="257"/>
    </row>
    <row r="3258" customHeight="1" spans="1:9">
      <c r="A3258" s="195">
        <v>3254</v>
      </c>
      <c r="B3258" s="254" t="s">
        <v>7354</v>
      </c>
      <c r="C3258" s="254" t="s">
        <v>7355</v>
      </c>
      <c r="D3258" s="254" t="s">
        <v>7348</v>
      </c>
      <c r="E3258" s="254" t="s">
        <v>7356</v>
      </c>
      <c r="F3258" s="254" t="s">
        <v>7357</v>
      </c>
      <c r="G3258" s="255" t="s">
        <v>7289</v>
      </c>
      <c r="H3258" s="249">
        <v>6</v>
      </c>
      <c r="I3258" s="257"/>
    </row>
    <row r="3259" customHeight="1" spans="1:9">
      <c r="A3259" s="195">
        <v>3255</v>
      </c>
      <c r="B3259" s="254" t="s">
        <v>7358</v>
      </c>
      <c r="C3259" s="254" t="s">
        <v>7355</v>
      </c>
      <c r="D3259" s="254" t="s">
        <v>7348</v>
      </c>
      <c r="E3259" s="254" t="s">
        <v>2394</v>
      </c>
      <c r="F3259" s="254" t="s">
        <v>1421</v>
      </c>
      <c r="G3259" s="255" t="s">
        <v>7289</v>
      </c>
      <c r="H3259" s="249">
        <v>6</v>
      </c>
      <c r="I3259" s="257"/>
    </row>
    <row r="3260" customHeight="1" spans="1:9">
      <c r="A3260" s="195">
        <v>3256</v>
      </c>
      <c r="B3260" s="254" t="s">
        <v>7359</v>
      </c>
      <c r="C3260" s="254" t="s">
        <v>7360</v>
      </c>
      <c r="D3260" s="254" t="s">
        <v>7348</v>
      </c>
      <c r="E3260" s="254" t="s">
        <v>2394</v>
      </c>
      <c r="F3260" s="254" t="s">
        <v>1403</v>
      </c>
      <c r="G3260" s="255" t="s">
        <v>7289</v>
      </c>
      <c r="H3260" s="249">
        <v>6</v>
      </c>
      <c r="I3260" s="257"/>
    </row>
    <row r="3261" customHeight="1" spans="1:9">
      <c r="A3261" s="195">
        <v>3257</v>
      </c>
      <c r="B3261" s="254" t="s">
        <v>7361</v>
      </c>
      <c r="C3261" s="254" t="s">
        <v>7347</v>
      </c>
      <c r="D3261" s="254" t="s">
        <v>7348</v>
      </c>
      <c r="E3261" s="254" t="s">
        <v>2394</v>
      </c>
      <c r="F3261" s="254" t="s">
        <v>2826</v>
      </c>
      <c r="G3261" s="255" t="s">
        <v>7289</v>
      </c>
      <c r="H3261" s="249">
        <v>2</v>
      </c>
      <c r="I3261" s="257"/>
    </row>
    <row r="3262" customHeight="1" spans="1:9">
      <c r="A3262" s="195">
        <v>3258</v>
      </c>
      <c r="B3262" s="254" t="s">
        <v>7362</v>
      </c>
      <c r="C3262" s="254" t="s">
        <v>7363</v>
      </c>
      <c r="D3262" s="254" t="s">
        <v>7348</v>
      </c>
      <c r="E3262" s="254" t="s">
        <v>2394</v>
      </c>
      <c r="F3262" s="254" t="s">
        <v>7364</v>
      </c>
      <c r="G3262" s="255" t="s">
        <v>7289</v>
      </c>
      <c r="H3262" s="249">
        <v>6</v>
      </c>
      <c r="I3262" s="257"/>
    </row>
    <row r="3263" customHeight="1" spans="1:9">
      <c r="A3263" s="195">
        <v>3259</v>
      </c>
      <c r="B3263" s="254" t="s">
        <v>7365</v>
      </c>
      <c r="C3263" s="254" t="s">
        <v>7347</v>
      </c>
      <c r="D3263" s="254" t="s">
        <v>7348</v>
      </c>
      <c r="E3263" s="254" t="s">
        <v>2394</v>
      </c>
      <c r="F3263" s="254" t="s">
        <v>1252</v>
      </c>
      <c r="G3263" s="255" t="s">
        <v>7289</v>
      </c>
      <c r="H3263" s="249">
        <v>2</v>
      </c>
      <c r="I3263" s="257"/>
    </row>
    <row r="3264" customHeight="1" spans="1:9">
      <c r="A3264" s="195">
        <v>3260</v>
      </c>
      <c r="B3264" s="254" t="s">
        <v>7366</v>
      </c>
      <c r="C3264" s="254" t="s">
        <v>7367</v>
      </c>
      <c r="D3264" s="254" t="s">
        <v>7348</v>
      </c>
      <c r="E3264" s="254" t="s">
        <v>7356</v>
      </c>
      <c r="F3264" s="254" t="s">
        <v>649</v>
      </c>
      <c r="G3264" s="255" t="s">
        <v>7289</v>
      </c>
      <c r="H3264" s="249">
        <v>2</v>
      </c>
      <c r="I3264" s="257"/>
    </row>
    <row r="3265" customHeight="1" spans="1:9">
      <c r="A3265" s="195">
        <v>3261</v>
      </c>
      <c r="B3265" s="254" t="s">
        <v>7368</v>
      </c>
      <c r="C3265" s="254" t="s">
        <v>7369</v>
      </c>
      <c r="D3265" s="254" t="s">
        <v>7348</v>
      </c>
      <c r="E3265" s="254" t="s">
        <v>7356</v>
      </c>
      <c r="F3265" s="254" t="s">
        <v>649</v>
      </c>
      <c r="G3265" s="255" t="s">
        <v>7289</v>
      </c>
      <c r="H3265" s="249">
        <v>2</v>
      </c>
      <c r="I3265" s="257"/>
    </row>
    <row r="3266" customHeight="1" spans="1:9">
      <c r="A3266" s="195">
        <v>3262</v>
      </c>
      <c r="B3266" s="254" t="s">
        <v>7370</v>
      </c>
      <c r="C3266" s="254" t="s">
        <v>7371</v>
      </c>
      <c r="D3266" s="254" t="s">
        <v>7348</v>
      </c>
      <c r="E3266" s="254" t="s">
        <v>7356</v>
      </c>
      <c r="F3266" s="254" t="s">
        <v>884</v>
      </c>
      <c r="G3266" s="255" t="s">
        <v>7289</v>
      </c>
      <c r="H3266" s="249">
        <v>2</v>
      </c>
      <c r="I3266" s="257"/>
    </row>
    <row r="3267" customHeight="1" spans="1:9">
      <c r="A3267" s="195">
        <v>3263</v>
      </c>
      <c r="B3267" s="254" t="s">
        <v>7372</v>
      </c>
      <c r="C3267" s="254" t="s">
        <v>7347</v>
      </c>
      <c r="D3267" s="254" t="s">
        <v>7348</v>
      </c>
      <c r="E3267" s="254" t="s">
        <v>2394</v>
      </c>
      <c r="F3267" s="254" t="s">
        <v>141</v>
      </c>
      <c r="G3267" s="255" t="s">
        <v>7289</v>
      </c>
      <c r="H3267" s="249">
        <v>2</v>
      </c>
      <c r="I3267" s="257"/>
    </row>
    <row r="3268" customHeight="1" spans="1:9">
      <c r="A3268" s="195">
        <v>3264</v>
      </c>
      <c r="B3268" s="254" t="s">
        <v>7373</v>
      </c>
      <c r="C3268" s="254" t="s">
        <v>7347</v>
      </c>
      <c r="D3268" s="254" t="s">
        <v>7348</v>
      </c>
      <c r="E3268" s="254" t="s">
        <v>2394</v>
      </c>
      <c r="F3268" s="254" t="s">
        <v>1588</v>
      </c>
      <c r="G3268" s="255" t="s">
        <v>7289</v>
      </c>
      <c r="H3268" s="249">
        <v>2</v>
      </c>
      <c r="I3268" s="257"/>
    </row>
    <row r="3269" customHeight="1" spans="1:9">
      <c r="A3269" s="195">
        <v>3265</v>
      </c>
      <c r="B3269" s="254" t="s">
        <v>7374</v>
      </c>
      <c r="C3269" s="254" t="s">
        <v>7375</v>
      </c>
      <c r="D3269" s="254" t="s">
        <v>7376</v>
      </c>
      <c r="E3269" s="254" t="s">
        <v>150</v>
      </c>
      <c r="F3269" s="254" t="s">
        <v>7299</v>
      </c>
      <c r="G3269" s="255" t="s">
        <v>7289</v>
      </c>
      <c r="H3269" s="249">
        <v>2</v>
      </c>
      <c r="I3269" s="257"/>
    </row>
    <row r="3270" customHeight="1" spans="1:9">
      <c r="A3270" s="195">
        <v>3266</v>
      </c>
      <c r="B3270" s="254" t="s">
        <v>7377</v>
      </c>
      <c r="C3270" s="254" t="s">
        <v>7375</v>
      </c>
      <c r="D3270" s="254" t="s">
        <v>7376</v>
      </c>
      <c r="E3270" s="254" t="s">
        <v>150</v>
      </c>
      <c r="F3270" s="254" t="s">
        <v>350</v>
      </c>
      <c r="G3270" s="255" t="s">
        <v>7289</v>
      </c>
      <c r="H3270" s="249">
        <v>2</v>
      </c>
      <c r="I3270" s="257"/>
    </row>
    <row r="3271" customHeight="1" spans="1:9">
      <c r="A3271" s="195">
        <v>3267</v>
      </c>
      <c r="B3271" s="254" t="s">
        <v>7378</v>
      </c>
      <c r="C3271" s="254" t="s">
        <v>7375</v>
      </c>
      <c r="D3271" s="254" t="s">
        <v>7379</v>
      </c>
      <c r="E3271" s="254" t="s">
        <v>150</v>
      </c>
      <c r="F3271" s="254" t="s">
        <v>7380</v>
      </c>
      <c r="G3271" s="255" t="s">
        <v>7289</v>
      </c>
      <c r="H3271" s="249">
        <v>2</v>
      </c>
      <c r="I3271" s="257"/>
    </row>
    <row r="3272" customHeight="1" spans="1:9">
      <c r="A3272" s="195">
        <v>3268</v>
      </c>
      <c r="B3272" s="254" t="s">
        <v>7381</v>
      </c>
      <c r="C3272" s="254" t="s">
        <v>7375</v>
      </c>
      <c r="D3272" s="254" t="s">
        <v>7379</v>
      </c>
      <c r="E3272" s="254" t="s">
        <v>101</v>
      </c>
      <c r="F3272" s="254" t="s">
        <v>7382</v>
      </c>
      <c r="G3272" s="255" t="s">
        <v>7289</v>
      </c>
      <c r="H3272" s="249">
        <v>2</v>
      </c>
      <c r="I3272" s="257"/>
    </row>
    <row r="3273" customHeight="1" spans="1:9">
      <c r="A3273" s="195">
        <v>3269</v>
      </c>
      <c r="B3273" s="254" t="s">
        <v>7383</v>
      </c>
      <c r="C3273" s="254" t="s">
        <v>7375</v>
      </c>
      <c r="D3273" s="254" t="s">
        <v>7376</v>
      </c>
      <c r="E3273" s="254" t="s">
        <v>150</v>
      </c>
      <c r="F3273" s="254" t="s">
        <v>1706</v>
      </c>
      <c r="G3273" s="255" t="s">
        <v>7289</v>
      </c>
      <c r="H3273" s="249">
        <v>2</v>
      </c>
      <c r="I3273" s="257"/>
    </row>
    <row r="3274" customHeight="1" spans="1:9">
      <c r="A3274" s="195">
        <v>3270</v>
      </c>
      <c r="B3274" s="254" t="s">
        <v>7384</v>
      </c>
      <c r="C3274" s="254" t="s">
        <v>7385</v>
      </c>
      <c r="D3274" s="254" t="s">
        <v>7376</v>
      </c>
      <c r="E3274" s="254" t="s">
        <v>150</v>
      </c>
      <c r="F3274" s="254" t="s">
        <v>7386</v>
      </c>
      <c r="G3274" s="255" t="s">
        <v>7289</v>
      </c>
      <c r="H3274" s="249">
        <v>2</v>
      </c>
      <c r="I3274" s="257"/>
    </row>
    <row r="3275" customHeight="1" spans="1:9">
      <c r="A3275" s="195">
        <v>3271</v>
      </c>
      <c r="B3275" s="254" t="s">
        <v>7387</v>
      </c>
      <c r="C3275" s="254" t="s">
        <v>7375</v>
      </c>
      <c r="D3275" s="254" t="s">
        <v>7379</v>
      </c>
      <c r="E3275" s="254" t="s">
        <v>150</v>
      </c>
      <c r="F3275" s="254" t="s">
        <v>1378</v>
      </c>
      <c r="G3275" s="255" t="s">
        <v>7289</v>
      </c>
      <c r="H3275" s="249">
        <v>2</v>
      </c>
      <c r="I3275" s="257"/>
    </row>
    <row r="3276" customHeight="1" spans="1:9">
      <c r="A3276" s="195">
        <v>3272</v>
      </c>
      <c r="B3276" s="254" t="s">
        <v>7388</v>
      </c>
      <c r="C3276" s="254" t="s">
        <v>7375</v>
      </c>
      <c r="D3276" s="254" t="s">
        <v>7379</v>
      </c>
      <c r="E3276" s="254" t="s">
        <v>150</v>
      </c>
      <c r="F3276" s="254" t="s">
        <v>7389</v>
      </c>
      <c r="G3276" s="255" t="s">
        <v>7289</v>
      </c>
      <c r="H3276" s="249">
        <v>2</v>
      </c>
      <c r="I3276" s="257"/>
    </row>
    <row r="3277" customHeight="1" spans="1:9">
      <c r="A3277" s="195">
        <v>3273</v>
      </c>
      <c r="B3277" s="254" t="s">
        <v>7390</v>
      </c>
      <c r="C3277" s="254" t="s">
        <v>7391</v>
      </c>
      <c r="D3277" s="254" t="s">
        <v>900</v>
      </c>
      <c r="E3277" s="254" t="s">
        <v>106</v>
      </c>
      <c r="F3277" s="254" t="s">
        <v>7392</v>
      </c>
      <c r="G3277" s="255" t="s">
        <v>7289</v>
      </c>
      <c r="H3277" s="249">
        <v>2</v>
      </c>
      <c r="I3277" s="257"/>
    </row>
    <row r="3278" customHeight="1" spans="1:9">
      <c r="A3278" s="195">
        <v>3274</v>
      </c>
      <c r="B3278" s="254" t="s">
        <v>7393</v>
      </c>
      <c r="C3278" s="254" t="s">
        <v>7391</v>
      </c>
      <c r="D3278" s="254" t="s">
        <v>900</v>
      </c>
      <c r="E3278" s="254" t="s">
        <v>1876</v>
      </c>
      <c r="F3278" s="254" t="s">
        <v>2200</v>
      </c>
      <c r="G3278" s="255" t="s">
        <v>7289</v>
      </c>
      <c r="H3278" s="249">
        <v>2</v>
      </c>
      <c r="I3278" s="257"/>
    </row>
    <row r="3279" customHeight="1" spans="1:9">
      <c r="A3279" s="195">
        <v>3275</v>
      </c>
      <c r="B3279" s="254" t="s">
        <v>7394</v>
      </c>
      <c r="C3279" s="254" t="s">
        <v>7391</v>
      </c>
      <c r="D3279" s="254" t="s">
        <v>900</v>
      </c>
      <c r="E3279" s="254" t="s">
        <v>1876</v>
      </c>
      <c r="F3279" s="254" t="s">
        <v>1026</v>
      </c>
      <c r="G3279" s="255" t="s">
        <v>7289</v>
      </c>
      <c r="H3279" s="249">
        <v>2</v>
      </c>
      <c r="I3279" s="257"/>
    </row>
    <row r="3280" customHeight="1" spans="1:9">
      <c r="A3280" s="195">
        <v>3276</v>
      </c>
      <c r="B3280" s="254" t="s">
        <v>7395</v>
      </c>
      <c r="C3280" s="254" t="s">
        <v>7391</v>
      </c>
      <c r="D3280" s="254" t="s">
        <v>900</v>
      </c>
      <c r="E3280" s="254" t="s">
        <v>106</v>
      </c>
      <c r="F3280" s="254" t="s">
        <v>7396</v>
      </c>
      <c r="G3280" s="255" t="s">
        <v>7289</v>
      </c>
      <c r="H3280" s="249">
        <v>2</v>
      </c>
      <c r="I3280" s="257"/>
    </row>
    <row r="3281" customHeight="1" spans="1:9">
      <c r="A3281" s="195">
        <v>3277</v>
      </c>
      <c r="B3281" s="254" t="s">
        <v>7397</v>
      </c>
      <c r="C3281" s="254" t="s">
        <v>7398</v>
      </c>
      <c r="D3281" s="254" t="s">
        <v>1355</v>
      </c>
      <c r="E3281" s="254" t="s">
        <v>661</v>
      </c>
      <c r="F3281" s="254" t="s">
        <v>92</v>
      </c>
      <c r="G3281" s="255" t="s">
        <v>7289</v>
      </c>
      <c r="H3281" s="249">
        <v>2</v>
      </c>
      <c r="I3281" s="257"/>
    </row>
    <row r="3282" customHeight="1" spans="1:9">
      <c r="A3282" s="195">
        <v>3278</v>
      </c>
      <c r="B3282" s="254" t="s">
        <v>7399</v>
      </c>
      <c r="C3282" s="254" t="s">
        <v>7398</v>
      </c>
      <c r="D3282" s="254" t="s">
        <v>1355</v>
      </c>
      <c r="E3282" s="254" t="s">
        <v>661</v>
      </c>
      <c r="F3282" s="254" t="s">
        <v>2826</v>
      </c>
      <c r="G3282" s="255" t="s">
        <v>7289</v>
      </c>
      <c r="H3282" s="249">
        <v>2</v>
      </c>
      <c r="I3282" s="257"/>
    </row>
    <row r="3283" customHeight="1" spans="1:9">
      <c r="A3283" s="195">
        <v>3279</v>
      </c>
      <c r="B3283" s="254" t="s">
        <v>7400</v>
      </c>
      <c r="C3283" s="254" t="s">
        <v>7398</v>
      </c>
      <c r="D3283" s="254" t="s">
        <v>7401</v>
      </c>
      <c r="E3283" s="254" t="s">
        <v>661</v>
      </c>
      <c r="F3283" s="254" t="s">
        <v>7402</v>
      </c>
      <c r="G3283" s="255" t="s">
        <v>7289</v>
      </c>
      <c r="H3283" s="249">
        <v>2</v>
      </c>
      <c r="I3283" s="257"/>
    </row>
    <row r="3284" customHeight="1" spans="1:9">
      <c r="A3284" s="195">
        <v>3280</v>
      </c>
      <c r="B3284" s="254" t="s">
        <v>7403</v>
      </c>
      <c r="C3284" s="254" t="s">
        <v>7398</v>
      </c>
      <c r="D3284" s="254" t="s">
        <v>7404</v>
      </c>
      <c r="E3284" s="254" t="s">
        <v>661</v>
      </c>
      <c r="F3284" s="254" t="s">
        <v>2785</v>
      </c>
      <c r="G3284" s="255" t="s">
        <v>7289</v>
      </c>
      <c r="H3284" s="249">
        <v>2</v>
      </c>
      <c r="I3284" s="257"/>
    </row>
    <row r="3285" customHeight="1" spans="1:9">
      <c r="A3285" s="195">
        <v>3281</v>
      </c>
      <c r="B3285" s="254" t="s">
        <v>7405</v>
      </c>
      <c r="C3285" s="254" t="s">
        <v>7398</v>
      </c>
      <c r="D3285" s="254" t="s">
        <v>7406</v>
      </c>
      <c r="E3285" s="254" t="s">
        <v>661</v>
      </c>
      <c r="F3285" s="254" t="s">
        <v>7407</v>
      </c>
      <c r="G3285" s="255" t="s">
        <v>7289</v>
      </c>
      <c r="H3285" s="249">
        <v>2</v>
      </c>
      <c r="I3285" s="257"/>
    </row>
    <row r="3286" customHeight="1" spans="1:9">
      <c r="A3286" s="195">
        <v>3282</v>
      </c>
      <c r="B3286" s="254" t="s">
        <v>7408</v>
      </c>
      <c r="C3286" s="254" t="s">
        <v>7409</v>
      </c>
      <c r="D3286" s="254" t="s">
        <v>5859</v>
      </c>
      <c r="E3286" s="254" t="s">
        <v>150</v>
      </c>
      <c r="F3286" s="254" t="s">
        <v>7410</v>
      </c>
      <c r="G3286" s="255" t="s">
        <v>7289</v>
      </c>
      <c r="H3286" s="249">
        <v>4</v>
      </c>
      <c r="I3286" s="257"/>
    </row>
    <row r="3287" customHeight="1" spans="1:9">
      <c r="A3287" s="195">
        <v>3283</v>
      </c>
      <c r="B3287" s="254" t="s">
        <v>7411</v>
      </c>
      <c r="C3287" s="254" t="s">
        <v>7409</v>
      </c>
      <c r="D3287" s="254" t="s">
        <v>5859</v>
      </c>
      <c r="E3287" s="254" t="s">
        <v>150</v>
      </c>
      <c r="F3287" s="254" t="s">
        <v>7412</v>
      </c>
      <c r="G3287" s="255" t="s">
        <v>7289</v>
      </c>
      <c r="H3287" s="249">
        <v>4</v>
      </c>
      <c r="I3287" s="257"/>
    </row>
    <row r="3288" customHeight="1" spans="1:9">
      <c r="A3288" s="195">
        <v>3284</v>
      </c>
      <c r="B3288" s="254" t="s">
        <v>7413</v>
      </c>
      <c r="C3288" s="254" t="s">
        <v>7409</v>
      </c>
      <c r="D3288" s="254" t="s">
        <v>5859</v>
      </c>
      <c r="E3288" s="254" t="s">
        <v>150</v>
      </c>
      <c r="F3288" s="254" t="s">
        <v>7386</v>
      </c>
      <c r="G3288" s="255" t="s">
        <v>7289</v>
      </c>
      <c r="H3288" s="249">
        <v>4</v>
      </c>
      <c r="I3288" s="257"/>
    </row>
    <row r="3289" customHeight="1" spans="1:9">
      <c r="A3289" s="195">
        <v>3285</v>
      </c>
      <c r="B3289" s="254" t="s">
        <v>7414</v>
      </c>
      <c r="C3289" s="254" t="s">
        <v>7409</v>
      </c>
      <c r="D3289" s="254" t="s">
        <v>5859</v>
      </c>
      <c r="E3289" s="254" t="s">
        <v>128</v>
      </c>
      <c r="F3289" s="254" t="s">
        <v>151</v>
      </c>
      <c r="G3289" s="255" t="s">
        <v>7289</v>
      </c>
      <c r="H3289" s="249">
        <v>4</v>
      </c>
      <c r="I3289" s="257"/>
    </row>
    <row r="3290" customHeight="1" spans="1:9">
      <c r="A3290" s="195">
        <v>3286</v>
      </c>
      <c r="B3290" s="254" t="s">
        <v>7415</v>
      </c>
      <c r="C3290" s="254" t="s">
        <v>7409</v>
      </c>
      <c r="D3290" s="254" t="s">
        <v>5859</v>
      </c>
      <c r="E3290" s="254" t="s">
        <v>150</v>
      </c>
      <c r="F3290" s="254" t="s">
        <v>277</v>
      </c>
      <c r="G3290" s="255" t="s">
        <v>7289</v>
      </c>
      <c r="H3290" s="249">
        <v>4</v>
      </c>
      <c r="I3290" s="257"/>
    </row>
    <row r="3291" customHeight="1" spans="1:9">
      <c r="A3291" s="195">
        <v>3287</v>
      </c>
      <c r="B3291" s="254" t="s">
        <v>7416</v>
      </c>
      <c r="C3291" s="254" t="s">
        <v>7409</v>
      </c>
      <c r="D3291" s="254" t="s">
        <v>5859</v>
      </c>
      <c r="E3291" s="254" t="s">
        <v>177</v>
      </c>
      <c r="F3291" s="254" t="s">
        <v>591</v>
      </c>
      <c r="G3291" s="255" t="s">
        <v>7289</v>
      </c>
      <c r="H3291" s="249">
        <v>4</v>
      </c>
      <c r="I3291" s="257"/>
    </row>
    <row r="3292" customHeight="1" spans="1:9">
      <c r="A3292" s="195">
        <v>3288</v>
      </c>
      <c r="B3292" s="254" t="s">
        <v>7417</v>
      </c>
      <c r="C3292" s="254" t="s">
        <v>7409</v>
      </c>
      <c r="D3292" s="254" t="s">
        <v>5859</v>
      </c>
      <c r="E3292" s="254" t="s">
        <v>150</v>
      </c>
      <c r="F3292" s="254" t="s">
        <v>598</v>
      </c>
      <c r="G3292" s="255" t="s">
        <v>7289</v>
      </c>
      <c r="H3292" s="249">
        <v>4</v>
      </c>
      <c r="I3292" s="257"/>
    </row>
    <row r="3293" customHeight="1" spans="1:9">
      <c r="A3293" s="195">
        <v>3289</v>
      </c>
      <c r="B3293" s="254" t="s">
        <v>7418</v>
      </c>
      <c r="C3293" s="254" t="s">
        <v>7409</v>
      </c>
      <c r="D3293" s="254" t="s">
        <v>5859</v>
      </c>
      <c r="E3293" s="254" t="s">
        <v>150</v>
      </c>
      <c r="F3293" s="254" t="s">
        <v>7419</v>
      </c>
      <c r="G3293" s="255" t="s">
        <v>7289</v>
      </c>
      <c r="H3293" s="249">
        <v>4</v>
      </c>
      <c r="I3293" s="257"/>
    </row>
    <row r="3294" customHeight="1" spans="1:9">
      <c r="A3294" s="195">
        <v>3290</v>
      </c>
      <c r="B3294" s="254" t="s">
        <v>7420</v>
      </c>
      <c r="C3294" s="254" t="s">
        <v>7409</v>
      </c>
      <c r="D3294" s="254" t="s">
        <v>5859</v>
      </c>
      <c r="E3294" s="254" t="s">
        <v>177</v>
      </c>
      <c r="F3294" s="254" t="s">
        <v>2085</v>
      </c>
      <c r="G3294" s="255" t="s">
        <v>7289</v>
      </c>
      <c r="H3294" s="249">
        <v>4</v>
      </c>
      <c r="I3294" s="257"/>
    </row>
    <row r="3295" customHeight="1" spans="1:9">
      <c r="A3295" s="195">
        <v>3291</v>
      </c>
      <c r="B3295" s="254" t="s">
        <v>7421</v>
      </c>
      <c r="C3295" s="254" t="s">
        <v>7409</v>
      </c>
      <c r="D3295" s="254" t="s">
        <v>5859</v>
      </c>
      <c r="E3295" s="254" t="s">
        <v>150</v>
      </c>
      <c r="F3295" s="254" t="s">
        <v>7422</v>
      </c>
      <c r="G3295" s="255" t="s">
        <v>7289</v>
      </c>
      <c r="H3295" s="249">
        <v>4</v>
      </c>
      <c r="I3295" s="257"/>
    </row>
    <row r="3296" customHeight="1" spans="1:9">
      <c r="A3296" s="195">
        <v>3292</v>
      </c>
      <c r="B3296" s="254" t="s">
        <v>7423</v>
      </c>
      <c r="C3296" s="254" t="s">
        <v>7424</v>
      </c>
      <c r="D3296" s="254" t="s">
        <v>7425</v>
      </c>
      <c r="E3296" s="254" t="s">
        <v>150</v>
      </c>
      <c r="F3296" s="254" t="s">
        <v>1146</v>
      </c>
      <c r="G3296" s="255" t="s">
        <v>7289</v>
      </c>
      <c r="H3296" s="255">
        <v>2</v>
      </c>
      <c r="I3296" s="257"/>
    </row>
    <row r="3297" customHeight="1" spans="1:9">
      <c r="A3297" s="195">
        <v>3293</v>
      </c>
      <c r="B3297" s="254" t="s">
        <v>7426</v>
      </c>
      <c r="C3297" s="254" t="s">
        <v>7424</v>
      </c>
      <c r="D3297" s="254" t="s">
        <v>7425</v>
      </c>
      <c r="E3297" s="254" t="s">
        <v>150</v>
      </c>
      <c r="F3297" s="254" t="s">
        <v>124</v>
      </c>
      <c r="G3297" s="255" t="s">
        <v>7289</v>
      </c>
      <c r="H3297" s="255">
        <v>2</v>
      </c>
      <c r="I3297" s="257"/>
    </row>
    <row r="3298" customHeight="1" spans="1:9">
      <c r="A3298" s="195">
        <v>3294</v>
      </c>
      <c r="B3298" s="254" t="s">
        <v>7427</v>
      </c>
      <c r="C3298" s="254" t="s">
        <v>7424</v>
      </c>
      <c r="D3298" s="254" t="s">
        <v>7425</v>
      </c>
      <c r="E3298" s="254" t="s">
        <v>150</v>
      </c>
      <c r="F3298" s="254" t="s">
        <v>124</v>
      </c>
      <c r="G3298" s="255" t="s">
        <v>7289</v>
      </c>
      <c r="H3298" s="255">
        <v>2</v>
      </c>
      <c r="I3298" s="257"/>
    </row>
    <row r="3299" customHeight="1" spans="1:9">
      <c r="A3299" s="195">
        <v>3295</v>
      </c>
      <c r="B3299" s="254" t="s">
        <v>7428</v>
      </c>
      <c r="C3299" s="254" t="s">
        <v>7429</v>
      </c>
      <c r="D3299" s="254" t="s">
        <v>7430</v>
      </c>
      <c r="E3299" s="254" t="s">
        <v>3810</v>
      </c>
      <c r="F3299" s="254" t="s">
        <v>1135</v>
      </c>
      <c r="G3299" s="255" t="s">
        <v>7289</v>
      </c>
      <c r="H3299" s="255">
        <v>2</v>
      </c>
      <c r="I3299" s="257"/>
    </row>
    <row r="3300" customHeight="1" spans="1:9">
      <c r="A3300" s="195">
        <v>3296</v>
      </c>
      <c r="B3300" s="254" t="s">
        <v>7431</v>
      </c>
      <c r="C3300" s="254" t="s">
        <v>7429</v>
      </c>
      <c r="D3300" s="254" t="s">
        <v>7432</v>
      </c>
      <c r="E3300" s="254" t="s">
        <v>3810</v>
      </c>
      <c r="F3300" s="254" t="s">
        <v>823</v>
      </c>
      <c r="G3300" s="255" t="s">
        <v>7289</v>
      </c>
      <c r="H3300" s="255">
        <v>2</v>
      </c>
      <c r="I3300" s="257"/>
    </row>
    <row r="3301" customHeight="1" spans="1:9">
      <c r="A3301" s="195">
        <v>3297</v>
      </c>
      <c r="B3301" s="254" t="s">
        <v>7433</v>
      </c>
      <c r="C3301" s="254" t="s">
        <v>7434</v>
      </c>
      <c r="D3301" s="254" t="s">
        <v>7435</v>
      </c>
      <c r="E3301" s="254" t="s">
        <v>7436</v>
      </c>
      <c r="F3301" s="254" t="s">
        <v>871</v>
      </c>
      <c r="G3301" s="255" t="s">
        <v>7289</v>
      </c>
      <c r="H3301" s="255">
        <v>2</v>
      </c>
      <c r="I3301" s="257"/>
    </row>
    <row r="3302" customHeight="1" spans="1:9">
      <c r="A3302" s="195">
        <v>3298</v>
      </c>
      <c r="B3302" s="254" t="s">
        <v>7437</v>
      </c>
      <c r="C3302" s="254" t="s">
        <v>7434</v>
      </c>
      <c r="D3302" s="254" t="s">
        <v>7435</v>
      </c>
      <c r="E3302" s="254" t="s">
        <v>162</v>
      </c>
      <c r="F3302" s="254" t="s">
        <v>2085</v>
      </c>
      <c r="G3302" s="255" t="s">
        <v>7289</v>
      </c>
      <c r="H3302" s="255">
        <v>2</v>
      </c>
      <c r="I3302" s="257"/>
    </row>
    <row r="3303" customHeight="1" spans="1:9">
      <c r="A3303" s="195">
        <v>3299</v>
      </c>
      <c r="B3303" s="254" t="s">
        <v>7438</v>
      </c>
      <c r="C3303" s="254" t="s">
        <v>7434</v>
      </c>
      <c r="D3303" s="254" t="s">
        <v>7435</v>
      </c>
      <c r="E3303" s="254" t="s">
        <v>115</v>
      </c>
      <c r="F3303" s="254" t="s">
        <v>591</v>
      </c>
      <c r="G3303" s="255" t="s">
        <v>7289</v>
      </c>
      <c r="H3303" s="255">
        <v>2</v>
      </c>
      <c r="I3303" s="257"/>
    </row>
    <row r="3304" customHeight="1" spans="1:9">
      <c r="A3304" s="195">
        <v>3300</v>
      </c>
      <c r="B3304" s="254" t="s">
        <v>7439</v>
      </c>
      <c r="C3304" s="254" t="s">
        <v>7440</v>
      </c>
      <c r="D3304" s="254" t="s">
        <v>7441</v>
      </c>
      <c r="E3304" s="254" t="s">
        <v>155</v>
      </c>
      <c r="F3304" s="254" t="s">
        <v>1912</v>
      </c>
      <c r="G3304" s="255" t="s">
        <v>7289</v>
      </c>
      <c r="H3304" s="255">
        <v>2</v>
      </c>
      <c r="I3304" s="257"/>
    </row>
    <row r="3305" customHeight="1" spans="1:9">
      <c r="A3305" s="195">
        <v>3301</v>
      </c>
      <c r="B3305" s="254" t="s">
        <v>7442</v>
      </c>
      <c r="C3305" s="254" t="s">
        <v>7443</v>
      </c>
      <c r="D3305" s="254" t="s">
        <v>7444</v>
      </c>
      <c r="E3305" s="254" t="s">
        <v>51</v>
      </c>
      <c r="F3305" s="254" t="s">
        <v>7445</v>
      </c>
      <c r="G3305" s="255" t="s">
        <v>7289</v>
      </c>
      <c r="H3305" s="255">
        <v>2</v>
      </c>
      <c r="I3305" s="257"/>
    </row>
    <row r="3306" customHeight="1" spans="1:9">
      <c r="A3306" s="195">
        <v>3302</v>
      </c>
      <c r="B3306" s="254" t="s">
        <v>7446</v>
      </c>
      <c r="C3306" s="254" t="s">
        <v>7443</v>
      </c>
      <c r="D3306" s="254" t="s">
        <v>7444</v>
      </c>
      <c r="E3306" s="254" t="s">
        <v>128</v>
      </c>
      <c r="F3306" s="254" t="s">
        <v>7447</v>
      </c>
      <c r="G3306" s="255" t="s">
        <v>7289</v>
      </c>
      <c r="H3306" s="255">
        <v>2</v>
      </c>
      <c r="I3306" s="257"/>
    </row>
    <row r="3307" customHeight="1" spans="1:9">
      <c r="A3307" s="195">
        <v>3303</v>
      </c>
      <c r="B3307" s="254" t="s">
        <v>7448</v>
      </c>
      <c r="C3307" s="254" t="s">
        <v>7443</v>
      </c>
      <c r="D3307" s="254" t="s">
        <v>7444</v>
      </c>
      <c r="E3307" s="254" t="s">
        <v>26</v>
      </c>
      <c r="F3307" s="254" t="s">
        <v>1828</v>
      </c>
      <c r="G3307" s="255" t="s">
        <v>7289</v>
      </c>
      <c r="H3307" s="255">
        <v>2</v>
      </c>
      <c r="I3307" s="257"/>
    </row>
    <row r="3308" customHeight="1" spans="1:9">
      <c r="A3308" s="195">
        <v>3304</v>
      </c>
      <c r="B3308" s="254" t="s">
        <v>7449</v>
      </c>
      <c r="C3308" s="254" t="s">
        <v>7450</v>
      </c>
      <c r="D3308" s="254" t="s">
        <v>7444</v>
      </c>
      <c r="E3308" s="254" t="s">
        <v>150</v>
      </c>
      <c r="F3308" s="254" t="s">
        <v>1567</v>
      </c>
      <c r="G3308" s="255" t="s">
        <v>7289</v>
      </c>
      <c r="H3308" s="255">
        <v>2</v>
      </c>
      <c r="I3308" s="257"/>
    </row>
    <row r="3309" customHeight="1" spans="1:9">
      <c r="A3309" s="195">
        <v>3305</v>
      </c>
      <c r="B3309" s="254" t="s">
        <v>7451</v>
      </c>
      <c r="C3309" s="254" t="s">
        <v>7452</v>
      </c>
      <c r="D3309" s="254" t="s">
        <v>7453</v>
      </c>
      <c r="E3309" s="254" t="s">
        <v>115</v>
      </c>
      <c r="F3309" s="254" t="s">
        <v>7386</v>
      </c>
      <c r="G3309" s="255" t="s">
        <v>7289</v>
      </c>
      <c r="H3309" s="255">
        <v>2</v>
      </c>
      <c r="I3309" s="257"/>
    </row>
    <row r="3310" customHeight="1" spans="1:9">
      <c r="A3310" s="195">
        <v>3306</v>
      </c>
      <c r="B3310" s="254" t="s">
        <v>1357</v>
      </c>
      <c r="C3310" s="254" t="s">
        <v>1358</v>
      </c>
      <c r="D3310" s="254" t="s">
        <v>1359</v>
      </c>
      <c r="E3310" s="254" t="s">
        <v>78</v>
      </c>
      <c r="F3310" s="254" t="s">
        <v>567</v>
      </c>
      <c r="G3310" s="255" t="s">
        <v>7289</v>
      </c>
      <c r="H3310" s="255">
        <v>2</v>
      </c>
      <c r="I3310" s="257"/>
    </row>
    <row r="3311" customHeight="1" spans="1:9">
      <c r="A3311" s="195">
        <v>3307</v>
      </c>
      <c r="B3311" s="254" t="s">
        <v>7454</v>
      </c>
      <c r="C3311" s="254" t="s">
        <v>1358</v>
      </c>
      <c r="D3311" s="254" t="s">
        <v>7455</v>
      </c>
      <c r="E3311" s="254" t="s">
        <v>162</v>
      </c>
      <c r="F3311" s="254" t="s">
        <v>457</v>
      </c>
      <c r="G3311" s="255" t="s">
        <v>7289</v>
      </c>
      <c r="H3311" s="255">
        <v>2</v>
      </c>
      <c r="I3311" s="257"/>
    </row>
    <row r="3312" customHeight="1" spans="1:9">
      <c r="A3312" s="195">
        <v>3308</v>
      </c>
      <c r="B3312" s="254" t="s">
        <v>7456</v>
      </c>
      <c r="C3312" s="254" t="s">
        <v>1358</v>
      </c>
      <c r="D3312" s="254" t="s">
        <v>7455</v>
      </c>
      <c r="E3312" s="254" t="s">
        <v>748</v>
      </c>
      <c r="F3312" s="254" t="s">
        <v>1588</v>
      </c>
      <c r="G3312" s="255" t="s">
        <v>7289</v>
      </c>
      <c r="H3312" s="255">
        <v>2</v>
      </c>
      <c r="I3312" s="257"/>
    </row>
    <row r="3313" customHeight="1" spans="1:9">
      <c r="A3313" s="195">
        <v>3309</v>
      </c>
      <c r="B3313" s="254" t="s">
        <v>7457</v>
      </c>
      <c r="C3313" s="254" t="s">
        <v>7458</v>
      </c>
      <c r="D3313" s="254" t="s">
        <v>7459</v>
      </c>
      <c r="E3313" s="254" t="s">
        <v>150</v>
      </c>
      <c r="F3313" s="254" t="s">
        <v>579</v>
      </c>
      <c r="G3313" s="255" t="s">
        <v>7289</v>
      </c>
      <c r="H3313" s="255">
        <v>2</v>
      </c>
      <c r="I3313" s="257"/>
    </row>
    <row r="3314" customHeight="1" spans="1:9">
      <c r="A3314" s="195">
        <v>3310</v>
      </c>
      <c r="B3314" s="254" t="s">
        <v>7460</v>
      </c>
      <c r="C3314" s="254" t="s">
        <v>3210</v>
      </c>
      <c r="D3314" s="254" t="s">
        <v>7461</v>
      </c>
      <c r="E3314" s="254" t="s">
        <v>320</v>
      </c>
      <c r="F3314" s="254" t="s">
        <v>168</v>
      </c>
      <c r="G3314" s="255" t="s">
        <v>7289</v>
      </c>
      <c r="H3314" s="255">
        <v>2</v>
      </c>
      <c r="I3314" s="257"/>
    </row>
    <row r="3315" customHeight="1" spans="1:9">
      <c r="A3315" s="195">
        <v>3311</v>
      </c>
      <c r="B3315" s="254" t="s">
        <v>7462</v>
      </c>
      <c r="C3315" s="254" t="s">
        <v>7463</v>
      </c>
      <c r="D3315" s="254" t="s">
        <v>7461</v>
      </c>
      <c r="E3315" s="254" t="s">
        <v>162</v>
      </c>
      <c r="F3315" s="254" t="s">
        <v>840</v>
      </c>
      <c r="G3315" s="255" t="s">
        <v>7289</v>
      </c>
      <c r="H3315" s="255">
        <v>2</v>
      </c>
      <c r="I3315" s="257"/>
    </row>
    <row r="3316" customHeight="1" spans="1:9">
      <c r="A3316" s="195">
        <v>3312</v>
      </c>
      <c r="B3316" s="254" t="s">
        <v>7464</v>
      </c>
      <c r="C3316" s="254" t="s">
        <v>3214</v>
      </c>
      <c r="D3316" s="254" t="s">
        <v>7465</v>
      </c>
      <c r="E3316" s="254" t="s">
        <v>517</v>
      </c>
      <c r="F3316" s="254" t="s">
        <v>7466</v>
      </c>
      <c r="G3316" s="255" t="s">
        <v>7289</v>
      </c>
      <c r="H3316" s="255">
        <v>2</v>
      </c>
      <c r="I3316" s="257"/>
    </row>
    <row r="3317" customHeight="1" spans="1:9">
      <c r="A3317" s="195">
        <v>3313</v>
      </c>
      <c r="B3317" s="254" t="s">
        <v>7467</v>
      </c>
      <c r="C3317" s="254" t="s">
        <v>3214</v>
      </c>
      <c r="D3317" s="254" t="s">
        <v>7465</v>
      </c>
      <c r="E3317" s="254" t="s">
        <v>51</v>
      </c>
      <c r="F3317" s="254" t="s">
        <v>7468</v>
      </c>
      <c r="G3317" s="255" t="s">
        <v>7289</v>
      </c>
      <c r="H3317" s="255">
        <v>2</v>
      </c>
      <c r="I3317" s="257"/>
    </row>
    <row r="3318" customHeight="1" spans="1:9">
      <c r="A3318" s="195">
        <v>3314</v>
      </c>
      <c r="B3318" s="254" t="s">
        <v>7469</v>
      </c>
      <c r="C3318" s="254" t="s">
        <v>7470</v>
      </c>
      <c r="D3318" s="254" t="s">
        <v>7471</v>
      </c>
      <c r="E3318" s="254" t="s">
        <v>268</v>
      </c>
      <c r="F3318" s="254" t="s">
        <v>7472</v>
      </c>
      <c r="G3318" s="255" t="s">
        <v>7289</v>
      </c>
      <c r="H3318" s="255">
        <v>2</v>
      </c>
      <c r="I3318" s="257"/>
    </row>
    <row r="3319" customHeight="1" spans="1:9">
      <c r="A3319" s="195">
        <v>3315</v>
      </c>
      <c r="B3319" s="254" t="s">
        <v>7473</v>
      </c>
      <c r="C3319" s="254" t="s">
        <v>7474</v>
      </c>
      <c r="D3319" s="254" t="s">
        <v>7471</v>
      </c>
      <c r="E3319" s="254" t="s">
        <v>268</v>
      </c>
      <c r="F3319" s="254" t="s">
        <v>2608</v>
      </c>
      <c r="G3319" s="255" t="s">
        <v>7289</v>
      </c>
      <c r="H3319" s="255">
        <v>2</v>
      </c>
      <c r="I3319" s="257"/>
    </row>
    <row r="3320" customHeight="1" spans="1:9">
      <c r="A3320" s="195">
        <v>3316</v>
      </c>
      <c r="B3320" s="254" t="s">
        <v>7475</v>
      </c>
      <c r="C3320" s="254" t="s">
        <v>7476</v>
      </c>
      <c r="D3320" s="254" t="s">
        <v>7477</v>
      </c>
      <c r="E3320" s="254" t="s">
        <v>96</v>
      </c>
      <c r="F3320" s="254" t="s">
        <v>871</v>
      </c>
      <c r="G3320" s="255" t="s">
        <v>7289</v>
      </c>
      <c r="H3320" s="255">
        <v>2</v>
      </c>
      <c r="I3320" s="257"/>
    </row>
    <row r="3321" customHeight="1" spans="1:9">
      <c r="A3321" s="195">
        <v>3317</v>
      </c>
      <c r="B3321" s="254" t="s">
        <v>7478</v>
      </c>
      <c r="C3321" s="254" t="s">
        <v>7479</v>
      </c>
      <c r="D3321" s="254" t="s">
        <v>7480</v>
      </c>
      <c r="E3321" s="254" t="s">
        <v>78</v>
      </c>
      <c r="F3321" s="254" t="s">
        <v>7481</v>
      </c>
      <c r="G3321" s="255" t="s">
        <v>7289</v>
      </c>
      <c r="H3321" s="255">
        <v>2</v>
      </c>
      <c r="I3321" s="257"/>
    </row>
    <row r="3322" customHeight="1" spans="1:9">
      <c r="A3322" s="195">
        <v>3318</v>
      </c>
      <c r="B3322" s="254" t="s">
        <v>7482</v>
      </c>
      <c r="C3322" s="254" t="s">
        <v>7479</v>
      </c>
      <c r="D3322" s="254" t="s">
        <v>7483</v>
      </c>
      <c r="E3322" s="254" t="s">
        <v>96</v>
      </c>
      <c r="F3322" s="254" t="s">
        <v>7328</v>
      </c>
      <c r="G3322" s="255" t="s">
        <v>7289</v>
      </c>
      <c r="H3322" s="255">
        <v>2</v>
      </c>
      <c r="I3322" s="257"/>
    </row>
    <row r="3323" customHeight="1" spans="1:9">
      <c r="A3323" s="195">
        <v>3319</v>
      </c>
      <c r="B3323" s="254" t="s">
        <v>7484</v>
      </c>
      <c r="C3323" s="254" t="s">
        <v>7485</v>
      </c>
      <c r="D3323" s="254" t="s">
        <v>3817</v>
      </c>
      <c r="E3323" s="254" t="s">
        <v>1566</v>
      </c>
      <c r="F3323" s="254" t="s">
        <v>7486</v>
      </c>
      <c r="G3323" s="255" t="s">
        <v>7289</v>
      </c>
      <c r="H3323" s="255">
        <v>2</v>
      </c>
      <c r="I3323" s="257"/>
    </row>
    <row r="3324" customHeight="1" spans="1:9">
      <c r="A3324" s="195">
        <v>3320</v>
      </c>
      <c r="B3324" s="254" t="s">
        <v>7487</v>
      </c>
      <c r="C3324" s="254" t="s">
        <v>7488</v>
      </c>
      <c r="D3324" s="254" t="s">
        <v>3817</v>
      </c>
      <c r="E3324" s="254" t="s">
        <v>51</v>
      </c>
      <c r="F3324" s="254" t="s">
        <v>357</v>
      </c>
      <c r="G3324" s="255" t="s">
        <v>7289</v>
      </c>
      <c r="H3324" s="255">
        <v>2</v>
      </c>
      <c r="I3324" s="257"/>
    </row>
    <row r="3325" customHeight="1" spans="1:9">
      <c r="A3325" s="195">
        <v>3321</v>
      </c>
      <c r="B3325" s="254" t="s">
        <v>7489</v>
      </c>
      <c r="C3325" s="254" t="s">
        <v>7485</v>
      </c>
      <c r="D3325" s="254" t="s">
        <v>7490</v>
      </c>
      <c r="E3325" s="254" t="s">
        <v>7491</v>
      </c>
      <c r="F3325" s="254" t="s">
        <v>499</v>
      </c>
      <c r="G3325" s="255" t="s">
        <v>7289</v>
      </c>
      <c r="H3325" s="255">
        <v>2</v>
      </c>
      <c r="I3325" s="257"/>
    </row>
    <row r="3326" customHeight="1" spans="1:9">
      <c r="A3326" s="195">
        <v>3322</v>
      </c>
      <c r="B3326" s="254" t="s">
        <v>7492</v>
      </c>
      <c r="C3326" s="254" t="s">
        <v>7493</v>
      </c>
      <c r="D3326" s="254" t="s">
        <v>110</v>
      </c>
      <c r="E3326" s="254" t="s">
        <v>7436</v>
      </c>
      <c r="F3326" s="254" t="s">
        <v>853</v>
      </c>
      <c r="G3326" s="255" t="s">
        <v>7289</v>
      </c>
      <c r="H3326" s="255">
        <v>2</v>
      </c>
      <c r="I3326" s="257"/>
    </row>
    <row r="3327" customHeight="1" spans="1:9">
      <c r="A3327" s="195">
        <v>3323</v>
      </c>
      <c r="B3327" s="254" t="s">
        <v>7494</v>
      </c>
      <c r="C3327" s="254" t="s">
        <v>7495</v>
      </c>
      <c r="D3327" s="254" t="s">
        <v>7465</v>
      </c>
      <c r="E3327" s="254" t="s">
        <v>190</v>
      </c>
      <c r="F3327" s="254" t="s">
        <v>7496</v>
      </c>
      <c r="G3327" s="255" t="s">
        <v>7289</v>
      </c>
      <c r="H3327" s="255">
        <v>2</v>
      </c>
      <c r="I3327" s="257"/>
    </row>
    <row r="3328" customHeight="1" spans="1:9">
      <c r="A3328" s="195">
        <v>3324</v>
      </c>
      <c r="B3328" s="254" t="s">
        <v>7497</v>
      </c>
      <c r="C3328" s="254" t="s">
        <v>7498</v>
      </c>
      <c r="D3328" s="254" t="s">
        <v>7499</v>
      </c>
      <c r="E3328" s="254" t="s">
        <v>172</v>
      </c>
      <c r="F3328" s="254" t="s">
        <v>7500</v>
      </c>
      <c r="G3328" s="255" t="s">
        <v>7289</v>
      </c>
      <c r="H3328" s="255">
        <v>2</v>
      </c>
      <c r="I3328" s="257"/>
    </row>
    <row r="3329" customHeight="1" spans="1:9">
      <c r="A3329" s="195">
        <v>3325</v>
      </c>
      <c r="B3329" s="254" t="s">
        <v>7501</v>
      </c>
      <c r="C3329" s="254" t="s">
        <v>7502</v>
      </c>
      <c r="D3329" s="254" t="s">
        <v>7499</v>
      </c>
      <c r="E3329" s="254" t="s">
        <v>172</v>
      </c>
      <c r="F3329" s="254" t="s">
        <v>7503</v>
      </c>
      <c r="G3329" s="255" t="s">
        <v>7289</v>
      </c>
      <c r="H3329" s="255">
        <v>2</v>
      </c>
      <c r="I3329" s="257"/>
    </row>
    <row r="3330" customHeight="1" spans="1:9">
      <c r="A3330" s="195">
        <v>3326</v>
      </c>
      <c r="B3330" s="254" t="s">
        <v>7504</v>
      </c>
      <c r="C3330" s="254" t="s">
        <v>7505</v>
      </c>
      <c r="D3330" s="254" t="s">
        <v>7506</v>
      </c>
      <c r="E3330" s="254" t="s">
        <v>162</v>
      </c>
      <c r="F3330" s="254" t="s">
        <v>1765</v>
      </c>
      <c r="G3330" s="255" t="s">
        <v>7289</v>
      </c>
      <c r="H3330" s="255">
        <v>2</v>
      </c>
      <c r="I3330" s="257"/>
    </row>
    <row r="3331" customHeight="1" spans="1:9">
      <c r="A3331" s="195">
        <v>3327</v>
      </c>
      <c r="B3331" s="254" t="s">
        <v>7507</v>
      </c>
      <c r="C3331" s="254" t="s">
        <v>7508</v>
      </c>
      <c r="D3331" s="254" t="s">
        <v>7506</v>
      </c>
      <c r="E3331" s="254" t="s">
        <v>7509</v>
      </c>
      <c r="F3331" s="254" t="s">
        <v>1407</v>
      </c>
      <c r="G3331" s="255" t="s">
        <v>7289</v>
      </c>
      <c r="H3331" s="255">
        <v>2</v>
      </c>
      <c r="I3331" s="257"/>
    </row>
    <row r="3332" customHeight="1" spans="1:9">
      <c r="A3332" s="195">
        <v>3328</v>
      </c>
      <c r="B3332" s="254" t="s">
        <v>7510</v>
      </c>
      <c r="C3332" s="254" t="s">
        <v>7511</v>
      </c>
      <c r="D3332" s="254" t="s">
        <v>7506</v>
      </c>
      <c r="E3332" s="254" t="s">
        <v>7509</v>
      </c>
      <c r="F3332" s="254" t="s">
        <v>1779</v>
      </c>
      <c r="G3332" s="255" t="s">
        <v>7289</v>
      </c>
      <c r="H3332" s="255">
        <v>2</v>
      </c>
      <c r="I3332" s="257"/>
    </row>
    <row r="3333" customHeight="1" spans="1:9">
      <c r="A3333" s="195">
        <v>3329</v>
      </c>
      <c r="B3333" s="254" t="s">
        <v>7512</v>
      </c>
      <c r="C3333" s="254" t="s">
        <v>7513</v>
      </c>
      <c r="D3333" s="254" t="s">
        <v>7506</v>
      </c>
      <c r="E3333" s="254" t="s">
        <v>7509</v>
      </c>
      <c r="F3333" s="254" t="s">
        <v>7392</v>
      </c>
      <c r="G3333" s="255" t="s">
        <v>7289</v>
      </c>
      <c r="H3333" s="255">
        <v>2</v>
      </c>
      <c r="I3333" s="257"/>
    </row>
    <row r="3334" customHeight="1" spans="1:9">
      <c r="A3334" s="195">
        <v>3330</v>
      </c>
      <c r="B3334" s="254" t="s">
        <v>7514</v>
      </c>
      <c r="C3334" s="254" t="s">
        <v>7515</v>
      </c>
      <c r="D3334" s="254" t="s">
        <v>7506</v>
      </c>
      <c r="E3334" s="254" t="s">
        <v>7509</v>
      </c>
      <c r="F3334" s="254" t="s">
        <v>1799</v>
      </c>
      <c r="G3334" s="255" t="s">
        <v>7289</v>
      </c>
      <c r="H3334" s="255">
        <v>2</v>
      </c>
      <c r="I3334" s="257"/>
    </row>
    <row r="3335" customHeight="1" spans="1:9">
      <c r="A3335" s="195">
        <v>3331</v>
      </c>
      <c r="B3335" s="254" t="s">
        <v>7516</v>
      </c>
      <c r="C3335" s="254" t="s">
        <v>7517</v>
      </c>
      <c r="D3335" s="254" t="s">
        <v>7506</v>
      </c>
      <c r="E3335" s="254" t="s">
        <v>7509</v>
      </c>
      <c r="F3335" s="254" t="s">
        <v>7518</v>
      </c>
      <c r="G3335" s="255" t="s">
        <v>7289</v>
      </c>
      <c r="H3335" s="255">
        <v>2</v>
      </c>
      <c r="I3335" s="257"/>
    </row>
    <row r="3336" customHeight="1" spans="1:9">
      <c r="A3336" s="195">
        <v>3332</v>
      </c>
      <c r="B3336" s="254" t="s">
        <v>7519</v>
      </c>
      <c r="C3336" s="254" t="s">
        <v>7520</v>
      </c>
      <c r="D3336" s="254" t="s">
        <v>7506</v>
      </c>
      <c r="E3336" s="254" t="s">
        <v>7509</v>
      </c>
      <c r="F3336" s="254" t="s">
        <v>7521</v>
      </c>
      <c r="G3336" s="255" t="s">
        <v>7289</v>
      </c>
      <c r="H3336" s="255">
        <v>2</v>
      </c>
      <c r="I3336" s="257"/>
    </row>
    <row r="3337" customHeight="1" spans="1:9">
      <c r="A3337" s="195">
        <v>3333</v>
      </c>
      <c r="B3337" s="254" t="s">
        <v>7522</v>
      </c>
      <c r="C3337" s="254" t="s">
        <v>7523</v>
      </c>
      <c r="D3337" s="254" t="s">
        <v>7524</v>
      </c>
      <c r="E3337" s="254" t="s">
        <v>995</v>
      </c>
      <c r="F3337" s="254" t="s">
        <v>2275</v>
      </c>
      <c r="G3337" s="255" t="s">
        <v>7289</v>
      </c>
      <c r="H3337" s="255">
        <v>2</v>
      </c>
      <c r="I3337" s="257"/>
    </row>
    <row r="3338" customHeight="1" spans="1:9">
      <c r="A3338" s="195">
        <v>3334</v>
      </c>
      <c r="B3338" s="254" t="s">
        <v>7525</v>
      </c>
      <c r="C3338" s="254" t="s">
        <v>7526</v>
      </c>
      <c r="D3338" s="254" t="s">
        <v>7527</v>
      </c>
      <c r="E3338" s="254" t="s">
        <v>995</v>
      </c>
      <c r="F3338" s="254" t="s">
        <v>2275</v>
      </c>
      <c r="G3338" s="255" t="s">
        <v>7289</v>
      </c>
      <c r="H3338" s="255">
        <v>2</v>
      </c>
      <c r="I3338" s="257"/>
    </row>
    <row r="3339" customHeight="1" spans="1:9">
      <c r="A3339" s="195">
        <v>3335</v>
      </c>
      <c r="B3339" s="254" t="s">
        <v>7528</v>
      </c>
      <c r="C3339" s="254" t="s">
        <v>7529</v>
      </c>
      <c r="D3339" s="254" t="s">
        <v>7527</v>
      </c>
      <c r="E3339" s="254" t="s">
        <v>995</v>
      </c>
      <c r="F3339" s="254" t="s">
        <v>2275</v>
      </c>
      <c r="G3339" s="255" t="s">
        <v>7289</v>
      </c>
      <c r="H3339" s="255">
        <v>2</v>
      </c>
      <c r="I3339" s="257"/>
    </row>
    <row r="3340" customHeight="1" spans="1:9">
      <c r="A3340" s="195">
        <v>3336</v>
      </c>
      <c r="B3340" s="254" t="s">
        <v>7530</v>
      </c>
      <c r="C3340" s="254" t="s">
        <v>7531</v>
      </c>
      <c r="D3340" s="254" t="s">
        <v>7532</v>
      </c>
      <c r="E3340" s="254" t="s">
        <v>995</v>
      </c>
      <c r="F3340" s="254" t="s">
        <v>2275</v>
      </c>
      <c r="G3340" s="255" t="s">
        <v>7289</v>
      </c>
      <c r="H3340" s="255">
        <v>2</v>
      </c>
      <c r="I3340" s="257"/>
    </row>
    <row r="3341" customHeight="1" spans="1:9">
      <c r="A3341" s="195">
        <v>3337</v>
      </c>
      <c r="B3341" s="250" t="s">
        <v>7533</v>
      </c>
      <c r="C3341" s="249" t="s">
        <v>7534</v>
      </c>
      <c r="D3341" s="249" t="s">
        <v>7535</v>
      </c>
      <c r="E3341" s="258" t="s">
        <v>150</v>
      </c>
      <c r="F3341" s="249"/>
      <c r="G3341" s="255" t="s">
        <v>7289</v>
      </c>
      <c r="H3341" s="249">
        <v>16</v>
      </c>
      <c r="I3341" s="257"/>
    </row>
    <row r="3342" customHeight="1" spans="2:9">
      <c r="B3342" s="252" t="s">
        <v>7536</v>
      </c>
      <c r="C3342" s="252"/>
      <c r="D3342" s="252"/>
      <c r="E3342" s="252"/>
      <c r="F3342" s="252"/>
      <c r="G3342" s="252"/>
      <c r="H3342" s="252"/>
      <c r="I3342" s="257"/>
    </row>
    <row r="3343" customHeight="1" spans="1:9">
      <c r="A3343" s="195">
        <v>3338</v>
      </c>
      <c r="B3343" s="254" t="s">
        <v>7537</v>
      </c>
      <c r="C3343" s="254" t="s">
        <v>7538</v>
      </c>
      <c r="D3343" s="254" t="s">
        <v>7539</v>
      </c>
      <c r="E3343" s="254" t="s">
        <v>87</v>
      </c>
      <c r="F3343" s="254" t="s">
        <v>1556</v>
      </c>
      <c r="G3343" s="255" t="s">
        <v>7536</v>
      </c>
      <c r="H3343" s="255">
        <v>2</v>
      </c>
      <c r="I3343" s="257"/>
    </row>
    <row r="3344" customHeight="1" spans="1:9">
      <c r="A3344" s="195">
        <v>3339</v>
      </c>
      <c r="B3344" s="254" t="s">
        <v>7540</v>
      </c>
      <c r="C3344" s="254" t="s">
        <v>7538</v>
      </c>
      <c r="D3344" s="254" t="s">
        <v>7541</v>
      </c>
      <c r="E3344" s="254" t="s">
        <v>51</v>
      </c>
      <c r="F3344" s="254" t="s">
        <v>141</v>
      </c>
      <c r="G3344" s="255" t="s">
        <v>7536</v>
      </c>
      <c r="H3344" s="255">
        <v>2</v>
      </c>
      <c r="I3344" s="257"/>
    </row>
    <row r="3345" customHeight="1" spans="1:9">
      <c r="A3345" s="195">
        <v>3340</v>
      </c>
      <c r="B3345" s="254" t="s">
        <v>7542</v>
      </c>
      <c r="C3345" s="254" t="s">
        <v>7543</v>
      </c>
      <c r="D3345" s="254" t="s">
        <v>7544</v>
      </c>
      <c r="E3345" s="254" t="s">
        <v>150</v>
      </c>
      <c r="F3345" s="254" t="s">
        <v>1828</v>
      </c>
      <c r="G3345" s="255" t="s">
        <v>7536</v>
      </c>
      <c r="H3345" s="255">
        <v>2</v>
      </c>
      <c r="I3345" s="257"/>
    </row>
    <row r="3346" customHeight="1" spans="1:9">
      <c r="A3346" s="195">
        <v>3341</v>
      </c>
      <c r="B3346" s="254" t="s">
        <v>7545</v>
      </c>
      <c r="C3346" s="254" t="s">
        <v>7546</v>
      </c>
      <c r="D3346" s="254" t="s">
        <v>7547</v>
      </c>
      <c r="E3346" s="254" t="s">
        <v>1876</v>
      </c>
      <c r="F3346" s="254" t="s">
        <v>871</v>
      </c>
      <c r="G3346" s="255" t="s">
        <v>7536</v>
      </c>
      <c r="H3346" s="255">
        <v>2</v>
      </c>
      <c r="I3346" s="257"/>
    </row>
    <row r="3347" customHeight="1" spans="1:9">
      <c r="A3347" s="195">
        <v>3342</v>
      </c>
      <c r="B3347" s="254" t="s">
        <v>7548</v>
      </c>
      <c r="C3347" s="254" t="s">
        <v>7549</v>
      </c>
      <c r="D3347" s="254" t="s">
        <v>7547</v>
      </c>
      <c r="E3347" s="254" t="s">
        <v>7550</v>
      </c>
      <c r="F3347" s="254" t="s">
        <v>7551</v>
      </c>
      <c r="G3347" s="255" t="s">
        <v>7536</v>
      </c>
      <c r="H3347" s="255">
        <v>2</v>
      </c>
      <c r="I3347" s="257"/>
    </row>
    <row r="3348" customHeight="1" spans="1:9">
      <c r="A3348" s="195">
        <v>3343</v>
      </c>
      <c r="B3348" s="254" t="s">
        <v>7552</v>
      </c>
      <c r="C3348" s="254" t="s">
        <v>7553</v>
      </c>
      <c r="D3348" s="254" t="s">
        <v>7554</v>
      </c>
      <c r="E3348" s="254" t="s">
        <v>155</v>
      </c>
      <c r="F3348" s="254" t="s">
        <v>151</v>
      </c>
      <c r="G3348" s="255" t="s">
        <v>7536</v>
      </c>
      <c r="H3348" s="255">
        <v>2</v>
      </c>
      <c r="I3348" s="257"/>
    </row>
    <row r="3349" customHeight="1" spans="1:9">
      <c r="A3349" s="195">
        <v>3344</v>
      </c>
      <c r="B3349" s="254" t="s">
        <v>7555</v>
      </c>
      <c r="C3349" s="254" t="s">
        <v>7556</v>
      </c>
      <c r="D3349" s="254" t="s">
        <v>7557</v>
      </c>
      <c r="E3349" s="254" t="s">
        <v>31</v>
      </c>
      <c r="F3349" s="254" t="s">
        <v>1530</v>
      </c>
      <c r="G3349" s="255" t="s">
        <v>7536</v>
      </c>
      <c r="H3349" s="255">
        <v>2</v>
      </c>
      <c r="I3349" s="257"/>
    </row>
    <row r="3350" customHeight="1" spans="1:9">
      <c r="A3350" s="195">
        <v>3345</v>
      </c>
      <c r="B3350" s="254" t="s">
        <v>7558</v>
      </c>
      <c r="C3350" s="254" t="s">
        <v>7556</v>
      </c>
      <c r="D3350" s="254" t="s">
        <v>7559</v>
      </c>
      <c r="E3350" s="254" t="s">
        <v>96</v>
      </c>
      <c r="F3350" s="254" t="s">
        <v>277</v>
      </c>
      <c r="G3350" s="255" t="s">
        <v>7536</v>
      </c>
      <c r="H3350" s="255">
        <v>2</v>
      </c>
      <c r="I3350" s="257"/>
    </row>
    <row r="3351" customHeight="1" spans="1:9">
      <c r="A3351" s="195">
        <v>3346</v>
      </c>
      <c r="B3351" s="254" t="s">
        <v>7560</v>
      </c>
      <c r="C3351" s="254" t="s">
        <v>7561</v>
      </c>
      <c r="D3351" s="254" t="s">
        <v>7562</v>
      </c>
      <c r="E3351" s="254" t="s">
        <v>155</v>
      </c>
      <c r="F3351" s="254" t="s">
        <v>7563</v>
      </c>
      <c r="G3351" s="255" t="s">
        <v>7536</v>
      </c>
      <c r="H3351" s="255">
        <v>2</v>
      </c>
      <c r="I3351" s="257"/>
    </row>
    <row r="3352" customHeight="1" spans="1:9">
      <c r="A3352" s="195">
        <v>3347</v>
      </c>
      <c r="B3352" s="254" t="s">
        <v>7564</v>
      </c>
      <c r="C3352" s="254" t="s">
        <v>7565</v>
      </c>
      <c r="D3352" s="254" t="s">
        <v>7566</v>
      </c>
      <c r="E3352" s="254" t="s">
        <v>26</v>
      </c>
      <c r="F3352" s="254" t="s">
        <v>160</v>
      </c>
      <c r="G3352" s="255" t="s">
        <v>7536</v>
      </c>
      <c r="H3352" s="255">
        <v>2</v>
      </c>
      <c r="I3352" s="257"/>
    </row>
    <row r="3353" customHeight="1" spans="1:9">
      <c r="A3353" s="195">
        <v>3348</v>
      </c>
      <c r="B3353" s="254" t="s">
        <v>7567</v>
      </c>
      <c r="C3353" s="254" t="s">
        <v>7568</v>
      </c>
      <c r="D3353" s="254" t="s">
        <v>7569</v>
      </c>
      <c r="E3353" s="254" t="s">
        <v>26</v>
      </c>
      <c r="F3353" s="254" t="s">
        <v>598</v>
      </c>
      <c r="G3353" s="255" t="s">
        <v>7536</v>
      </c>
      <c r="H3353" s="255">
        <v>2</v>
      </c>
      <c r="I3353" s="257"/>
    </row>
    <row r="3354" customHeight="1" spans="1:9">
      <c r="A3354" s="195">
        <v>3349</v>
      </c>
      <c r="B3354" s="254" t="s">
        <v>7570</v>
      </c>
      <c r="C3354" s="254" t="s">
        <v>7571</v>
      </c>
      <c r="D3354" s="254" t="s">
        <v>2493</v>
      </c>
      <c r="E3354" s="254" t="s">
        <v>7572</v>
      </c>
      <c r="F3354" s="254" t="s">
        <v>1783</v>
      </c>
      <c r="G3354" s="255" t="s">
        <v>7536</v>
      </c>
      <c r="H3354" s="255">
        <v>2</v>
      </c>
      <c r="I3354" s="257"/>
    </row>
    <row r="3355" customHeight="1" spans="1:9">
      <c r="A3355" s="195">
        <v>3350</v>
      </c>
      <c r="B3355" s="254" t="s">
        <v>7573</v>
      </c>
      <c r="C3355" s="254" t="s">
        <v>7574</v>
      </c>
      <c r="D3355" s="254" t="s">
        <v>7575</v>
      </c>
      <c r="E3355" s="254" t="s">
        <v>155</v>
      </c>
      <c r="F3355" s="254" t="s">
        <v>7576</v>
      </c>
      <c r="G3355" s="255" t="s">
        <v>7536</v>
      </c>
      <c r="H3355" s="255">
        <v>2</v>
      </c>
      <c r="I3355" s="257"/>
    </row>
    <row r="3356" customHeight="1" spans="1:9">
      <c r="A3356" s="195">
        <v>3351</v>
      </c>
      <c r="B3356" s="254" t="s">
        <v>7577</v>
      </c>
      <c r="C3356" s="254" t="s">
        <v>7578</v>
      </c>
      <c r="D3356" s="254" t="s">
        <v>7579</v>
      </c>
      <c r="E3356" s="254" t="s">
        <v>7580</v>
      </c>
      <c r="F3356" s="254" t="s">
        <v>1833</v>
      </c>
      <c r="G3356" s="255" t="s">
        <v>7536</v>
      </c>
      <c r="H3356" s="255">
        <v>2</v>
      </c>
      <c r="I3356" s="257"/>
    </row>
    <row r="3357" customHeight="1" spans="1:9">
      <c r="A3357" s="195">
        <v>3352</v>
      </c>
      <c r="B3357" s="254" t="s">
        <v>7581</v>
      </c>
      <c r="C3357" s="254" t="s">
        <v>7582</v>
      </c>
      <c r="D3357" s="254" t="s">
        <v>7583</v>
      </c>
      <c r="E3357" s="254" t="s">
        <v>150</v>
      </c>
      <c r="F3357" s="254" t="s">
        <v>124</v>
      </c>
      <c r="G3357" s="255" t="s">
        <v>7536</v>
      </c>
      <c r="H3357" s="255">
        <v>2</v>
      </c>
      <c r="I3357" s="257"/>
    </row>
    <row r="3358" customHeight="1" spans="1:9">
      <c r="A3358" s="195">
        <v>3353</v>
      </c>
      <c r="B3358" s="254" t="s">
        <v>7584</v>
      </c>
      <c r="C3358" s="254" t="s">
        <v>7585</v>
      </c>
      <c r="D3358" s="254" t="s">
        <v>7586</v>
      </c>
      <c r="E3358" s="254" t="s">
        <v>101</v>
      </c>
      <c r="F3358" s="254" t="s">
        <v>2261</v>
      </c>
      <c r="G3358" s="255" t="s">
        <v>7536</v>
      </c>
      <c r="H3358" s="255">
        <v>2</v>
      </c>
      <c r="I3358" s="257"/>
    </row>
    <row r="3359" customHeight="1" spans="1:9">
      <c r="A3359" s="195">
        <v>3354</v>
      </c>
      <c r="B3359" s="254" t="s">
        <v>7587</v>
      </c>
      <c r="C3359" s="254" t="s">
        <v>7588</v>
      </c>
      <c r="D3359" s="254" t="s">
        <v>7589</v>
      </c>
      <c r="E3359" s="254" t="s">
        <v>155</v>
      </c>
      <c r="F3359" s="254" t="s">
        <v>7590</v>
      </c>
      <c r="G3359" s="255" t="s">
        <v>7536</v>
      </c>
      <c r="H3359" s="255">
        <v>2</v>
      </c>
      <c r="I3359" s="257"/>
    </row>
    <row r="3360" customHeight="1" spans="1:9">
      <c r="A3360" s="195">
        <v>3355</v>
      </c>
      <c r="B3360" s="254" t="s">
        <v>7591</v>
      </c>
      <c r="C3360" s="254" t="s">
        <v>7592</v>
      </c>
      <c r="D3360" s="254" t="s">
        <v>7589</v>
      </c>
      <c r="E3360" s="254" t="s">
        <v>981</v>
      </c>
      <c r="F3360" s="254" t="s">
        <v>884</v>
      </c>
      <c r="G3360" s="255" t="s">
        <v>7536</v>
      </c>
      <c r="H3360" s="255">
        <v>2</v>
      </c>
      <c r="I3360" s="257"/>
    </row>
    <row r="3361" customHeight="1" spans="1:9">
      <c r="A3361" s="195">
        <v>3356</v>
      </c>
      <c r="B3361" s="254" t="s">
        <v>7593</v>
      </c>
      <c r="C3361" s="254" t="s">
        <v>7594</v>
      </c>
      <c r="D3361" s="254" t="s">
        <v>7595</v>
      </c>
      <c r="E3361" s="254" t="s">
        <v>150</v>
      </c>
      <c r="F3361" s="254" t="s">
        <v>871</v>
      </c>
      <c r="G3361" s="255" t="s">
        <v>7536</v>
      </c>
      <c r="H3361" s="255">
        <v>2</v>
      </c>
      <c r="I3361" s="257"/>
    </row>
    <row r="3362" customHeight="1" spans="2:9">
      <c r="B3362" s="252" t="s">
        <v>7596</v>
      </c>
      <c r="C3362" s="252"/>
      <c r="D3362" s="252"/>
      <c r="E3362" s="252"/>
      <c r="F3362" s="252"/>
      <c r="G3362" s="252"/>
      <c r="H3362" s="252"/>
      <c r="I3362" s="257"/>
    </row>
    <row r="3363" customHeight="1" spans="1:9">
      <c r="A3363" s="195">
        <v>3357</v>
      </c>
      <c r="B3363" s="254" t="s">
        <v>7597</v>
      </c>
      <c r="C3363" s="254" t="s">
        <v>7598</v>
      </c>
      <c r="D3363" s="254" t="s">
        <v>7599</v>
      </c>
      <c r="E3363" s="254" t="s">
        <v>1876</v>
      </c>
      <c r="F3363" s="254" t="s">
        <v>97</v>
      </c>
      <c r="G3363" s="255" t="s">
        <v>7596</v>
      </c>
      <c r="H3363" s="249">
        <v>2</v>
      </c>
      <c r="I3363" s="257"/>
    </row>
    <row r="3364" customHeight="1" spans="1:9">
      <c r="A3364" s="195">
        <v>3358</v>
      </c>
      <c r="B3364" s="254" t="s">
        <v>7600</v>
      </c>
      <c r="C3364" s="254" t="s">
        <v>7598</v>
      </c>
      <c r="D3364" s="254" t="s">
        <v>7599</v>
      </c>
      <c r="E3364" s="254" t="s">
        <v>1876</v>
      </c>
      <c r="F3364" s="254" t="s">
        <v>425</v>
      </c>
      <c r="G3364" s="255" t="s">
        <v>7596</v>
      </c>
      <c r="H3364" s="249">
        <v>2</v>
      </c>
      <c r="I3364" s="257"/>
    </row>
    <row r="3365" customHeight="1" spans="1:9">
      <c r="A3365" s="195">
        <v>3359</v>
      </c>
      <c r="B3365" s="254" t="s">
        <v>7601</v>
      </c>
      <c r="C3365" s="254" t="s">
        <v>7598</v>
      </c>
      <c r="D3365" s="254" t="s">
        <v>7602</v>
      </c>
      <c r="E3365" s="254" t="s">
        <v>7603</v>
      </c>
      <c r="F3365" s="254" t="s">
        <v>7496</v>
      </c>
      <c r="G3365" s="255" t="s">
        <v>7596</v>
      </c>
      <c r="H3365" s="249">
        <v>2</v>
      </c>
      <c r="I3365" s="257"/>
    </row>
    <row r="3366" customHeight="1" spans="1:9">
      <c r="A3366" s="195">
        <v>3360</v>
      </c>
      <c r="B3366" s="254" t="s">
        <v>7604</v>
      </c>
      <c r="C3366" s="254" t="s">
        <v>7598</v>
      </c>
      <c r="D3366" s="254" t="s">
        <v>7599</v>
      </c>
      <c r="E3366" s="254" t="s">
        <v>1876</v>
      </c>
      <c r="F3366" s="254" t="s">
        <v>853</v>
      </c>
      <c r="G3366" s="255" t="s">
        <v>7596</v>
      </c>
      <c r="H3366" s="249">
        <v>2</v>
      </c>
      <c r="I3366" s="257"/>
    </row>
    <row r="3367" customHeight="1" spans="1:9">
      <c r="A3367" s="195">
        <v>3361</v>
      </c>
      <c r="B3367" s="254" t="s">
        <v>7605</v>
      </c>
      <c r="C3367" s="254" t="s">
        <v>7606</v>
      </c>
      <c r="D3367" s="254" t="s">
        <v>7113</v>
      </c>
      <c r="E3367" s="254" t="s">
        <v>150</v>
      </c>
      <c r="F3367" s="254" t="s">
        <v>1795</v>
      </c>
      <c r="G3367" s="255" t="s">
        <v>7596</v>
      </c>
      <c r="H3367" s="249">
        <v>2</v>
      </c>
      <c r="I3367" s="257"/>
    </row>
    <row r="3368" customHeight="1" spans="1:9">
      <c r="A3368" s="195">
        <v>3362</v>
      </c>
      <c r="B3368" s="254" t="s">
        <v>7607</v>
      </c>
      <c r="C3368" s="254" t="s">
        <v>7606</v>
      </c>
      <c r="D3368" s="254" t="s">
        <v>7113</v>
      </c>
      <c r="E3368" s="254" t="s">
        <v>150</v>
      </c>
      <c r="F3368" s="254" t="s">
        <v>303</v>
      </c>
      <c r="G3368" s="255" t="s">
        <v>7596</v>
      </c>
      <c r="H3368" s="249">
        <v>2</v>
      </c>
      <c r="I3368" s="257"/>
    </row>
    <row r="3369" customHeight="1" spans="1:9">
      <c r="A3369" s="195">
        <v>3363</v>
      </c>
      <c r="B3369" s="254" t="s">
        <v>7608</v>
      </c>
      <c r="C3369" s="254" t="s">
        <v>7606</v>
      </c>
      <c r="D3369" s="254" t="s">
        <v>7113</v>
      </c>
      <c r="E3369" s="254" t="s">
        <v>1876</v>
      </c>
      <c r="F3369" s="254" t="s">
        <v>7609</v>
      </c>
      <c r="G3369" s="255" t="s">
        <v>7596</v>
      </c>
      <c r="H3369" s="249">
        <v>2</v>
      </c>
      <c r="I3369" s="257"/>
    </row>
    <row r="3370" customHeight="1" spans="1:9">
      <c r="A3370" s="195">
        <v>3364</v>
      </c>
      <c r="B3370" s="254" t="s">
        <v>7610</v>
      </c>
      <c r="C3370" s="254" t="s">
        <v>7606</v>
      </c>
      <c r="D3370" s="254" t="s">
        <v>7113</v>
      </c>
      <c r="E3370" s="254" t="s">
        <v>1876</v>
      </c>
      <c r="F3370" s="254" t="s">
        <v>7609</v>
      </c>
      <c r="G3370" s="255" t="s">
        <v>7596</v>
      </c>
      <c r="H3370" s="249">
        <v>2</v>
      </c>
      <c r="I3370" s="257"/>
    </row>
    <row r="3371" customHeight="1" spans="1:9">
      <c r="A3371" s="195">
        <v>3365</v>
      </c>
      <c r="B3371" s="254" t="s">
        <v>7611</v>
      </c>
      <c r="C3371" s="254" t="s">
        <v>7606</v>
      </c>
      <c r="D3371" s="254" t="s">
        <v>7113</v>
      </c>
      <c r="E3371" s="254" t="s">
        <v>150</v>
      </c>
      <c r="F3371" s="254" t="s">
        <v>7612</v>
      </c>
      <c r="G3371" s="255" t="s">
        <v>7596</v>
      </c>
      <c r="H3371" s="249">
        <v>2</v>
      </c>
      <c r="I3371" s="257"/>
    </row>
    <row r="3372" customHeight="1" spans="1:9">
      <c r="A3372" s="195">
        <v>3366</v>
      </c>
      <c r="B3372" s="254" t="s">
        <v>7613</v>
      </c>
      <c r="C3372" s="254" t="s">
        <v>7606</v>
      </c>
      <c r="D3372" s="254" t="s">
        <v>7113</v>
      </c>
      <c r="E3372" s="254" t="s">
        <v>150</v>
      </c>
      <c r="F3372" s="254" t="s">
        <v>7614</v>
      </c>
      <c r="G3372" s="255" t="s">
        <v>7596</v>
      </c>
      <c r="H3372" s="249">
        <v>2</v>
      </c>
      <c r="I3372" s="257"/>
    </row>
    <row r="3373" customHeight="1" spans="1:9">
      <c r="A3373" s="195">
        <v>3367</v>
      </c>
      <c r="B3373" s="254" t="s">
        <v>7615</v>
      </c>
      <c r="C3373" s="254" t="s">
        <v>7606</v>
      </c>
      <c r="D3373" s="254" t="s">
        <v>7113</v>
      </c>
      <c r="E3373" s="254" t="s">
        <v>150</v>
      </c>
      <c r="F3373" s="254" t="s">
        <v>7614</v>
      </c>
      <c r="G3373" s="255" t="s">
        <v>7596</v>
      </c>
      <c r="H3373" s="249">
        <v>2</v>
      </c>
      <c r="I3373" s="257"/>
    </row>
    <row r="3374" customHeight="1" spans="1:9">
      <c r="A3374" s="195">
        <v>3368</v>
      </c>
      <c r="B3374" s="254" t="s">
        <v>7616</v>
      </c>
      <c r="C3374" s="254" t="s">
        <v>7606</v>
      </c>
      <c r="D3374" s="254" t="s">
        <v>7113</v>
      </c>
      <c r="E3374" s="254" t="s">
        <v>150</v>
      </c>
      <c r="F3374" s="254" t="s">
        <v>7617</v>
      </c>
      <c r="G3374" s="255" t="s">
        <v>7596</v>
      </c>
      <c r="H3374" s="249">
        <v>2</v>
      </c>
      <c r="I3374" s="257"/>
    </row>
    <row r="3375" customHeight="1" spans="1:9">
      <c r="A3375" s="195">
        <v>3369</v>
      </c>
      <c r="B3375" s="254" t="s">
        <v>7618</v>
      </c>
      <c r="C3375" s="254" t="s">
        <v>7606</v>
      </c>
      <c r="D3375" s="254" t="s">
        <v>7113</v>
      </c>
      <c r="E3375" s="254" t="s">
        <v>1876</v>
      </c>
      <c r="F3375" s="254" t="s">
        <v>1369</v>
      </c>
      <c r="G3375" s="255" t="s">
        <v>7596</v>
      </c>
      <c r="H3375" s="249">
        <v>2</v>
      </c>
      <c r="I3375" s="257"/>
    </row>
    <row r="3376" customHeight="1" spans="1:9">
      <c r="A3376" s="195">
        <v>3370</v>
      </c>
      <c r="B3376" s="254" t="s">
        <v>7619</v>
      </c>
      <c r="C3376" s="254" t="s">
        <v>7606</v>
      </c>
      <c r="D3376" s="254" t="s">
        <v>7113</v>
      </c>
      <c r="E3376" s="254" t="s">
        <v>150</v>
      </c>
      <c r="F3376" s="254" t="s">
        <v>1146</v>
      </c>
      <c r="G3376" s="255" t="s">
        <v>7596</v>
      </c>
      <c r="H3376" s="249">
        <v>2</v>
      </c>
      <c r="I3376" s="257"/>
    </row>
    <row r="3377" customHeight="1" spans="1:9">
      <c r="A3377" s="195">
        <v>3371</v>
      </c>
      <c r="B3377" s="254" t="s">
        <v>7620</v>
      </c>
      <c r="C3377" s="254" t="s">
        <v>7606</v>
      </c>
      <c r="D3377" s="254" t="s">
        <v>7113</v>
      </c>
      <c r="E3377" s="254" t="s">
        <v>150</v>
      </c>
      <c r="F3377" s="254" t="s">
        <v>1146</v>
      </c>
      <c r="G3377" s="255" t="s">
        <v>7596</v>
      </c>
      <c r="H3377" s="249">
        <v>2</v>
      </c>
      <c r="I3377" s="257"/>
    </row>
    <row r="3378" customHeight="1" spans="1:9">
      <c r="A3378" s="195">
        <v>3372</v>
      </c>
      <c r="B3378" s="254" t="s">
        <v>7607</v>
      </c>
      <c r="C3378" s="254" t="s">
        <v>7606</v>
      </c>
      <c r="D3378" s="254" t="s">
        <v>7113</v>
      </c>
      <c r="E3378" s="254" t="s">
        <v>150</v>
      </c>
      <c r="F3378" s="254" t="s">
        <v>7612</v>
      </c>
      <c r="G3378" s="255" t="s">
        <v>7596</v>
      </c>
      <c r="H3378" s="249">
        <v>2</v>
      </c>
      <c r="I3378" s="257"/>
    </row>
    <row r="3379" customHeight="1" spans="1:9">
      <c r="A3379" s="195">
        <v>3373</v>
      </c>
      <c r="B3379" s="254" t="s">
        <v>7621</v>
      </c>
      <c r="C3379" s="254" t="s">
        <v>7622</v>
      </c>
      <c r="D3379" s="254" t="s">
        <v>7623</v>
      </c>
      <c r="E3379" s="254" t="s">
        <v>1884</v>
      </c>
      <c r="F3379" s="254" t="s">
        <v>7496</v>
      </c>
      <c r="G3379" s="255" t="s">
        <v>7596</v>
      </c>
      <c r="H3379" s="249">
        <v>2</v>
      </c>
      <c r="I3379" s="257"/>
    </row>
    <row r="3380" customHeight="1" spans="1:9">
      <c r="A3380" s="195">
        <v>3374</v>
      </c>
      <c r="B3380" s="254" t="s">
        <v>7624</v>
      </c>
      <c r="C3380" s="254" t="s">
        <v>7622</v>
      </c>
      <c r="D3380" s="254" t="s">
        <v>7623</v>
      </c>
      <c r="E3380" s="254" t="s">
        <v>96</v>
      </c>
      <c r="F3380" s="254" t="s">
        <v>225</v>
      </c>
      <c r="G3380" s="255" t="s">
        <v>7596</v>
      </c>
      <c r="H3380" s="249">
        <v>2</v>
      </c>
      <c r="I3380" s="257"/>
    </row>
    <row r="3381" customHeight="1" spans="1:9">
      <c r="A3381" s="195">
        <v>3375</v>
      </c>
      <c r="B3381" s="254" t="s">
        <v>7625</v>
      </c>
      <c r="C3381" s="254" t="s">
        <v>7622</v>
      </c>
      <c r="D3381" s="254" t="s">
        <v>7623</v>
      </c>
      <c r="E3381" s="254" t="s">
        <v>78</v>
      </c>
      <c r="F3381" s="254" t="s">
        <v>7626</v>
      </c>
      <c r="G3381" s="255" t="s">
        <v>7596</v>
      </c>
      <c r="H3381" s="249">
        <v>2</v>
      </c>
      <c r="I3381" s="257"/>
    </row>
    <row r="3382" customHeight="1" spans="1:9">
      <c r="A3382" s="195">
        <v>3376</v>
      </c>
      <c r="B3382" s="254" t="s">
        <v>7627</v>
      </c>
      <c r="C3382" s="254" t="s">
        <v>7622</v>
      </c>
      <c r="D3382" s="254" t="s">
        <v>7623</v>
      </c>
      <c r="E3382" s="254" t="s">
        <v>150</v>
      </c>
      <c r="F3382" s="254" t="s">
        <v>7386</v>
      </c>
      <c r="G3382" s="255" t="s">
        <v>7596</v>
      </c>
      <c r="H3382" s="249">
        <v>2</v>
      </c>
      <c r="I3382" s="257"/>
    </row>
    <row r="3383" customHeight="1" spans="1:9">
      <c r="A3383" s="195">
        <v>3377</v>
      </c>
      <c r="B3383" s="254" t="s">
        <v>7628</v>
      </c>
      <c r="C3383" s="254" t="s">
        <v>7622</v>
      </c>
      <c r="D3383" s="254" t="s">
        <v>7623</v>
      </c>
      <c r="E3383" s="254" t="s">
        <v>96</v>
      </c>
      <c r="F3383" s="254" t="s">
        <v>1075</v>
      </c>
      <c r="G3383" s="255" t="s">
        <v>7596</v>
      </c>
      <c r="H3383" s="249">
        <v>2</v>
      </c>
      <c r="I3383" s="257"/>
    </row>
    <row r="3384" customHeight="1" spans="1:9">
      <c r="A3384" s="195">
        <v>3378</v>
      </c>
      <c r="B3384" s="254" t="s">
        <v>7629</v>
      </c>
      <c r="C3384" s="254" t="s">
        <v>7622</v>
      </c>
      <c r="D3384" s="254" t="s">
        <v>7623</v>
      </c>
      <c r="E3384" s="254" t="s">
        <v>7630</v>
      </c>
      <c r="F3384" s="254" t="s">
        <v>7631</v>
      </c>
      <c r="G3384" s="255" t="s">
        <v>7596</v>
      </c>
      <c r="H3384" s="249">
        <v>2</v>
      </c>
      <c r="I3384" s="257"/>
    </row>
    <row r="3385" customHeight="1" spans="1:9">
      <c r="A3385" s="195">
        <v>3379</v>
      </c>
      <c r="B3385" s="254" t="s">
        <v>7632</v>
      </c>
      <c r="C3385" s="254" t="s">
        <v>7622</v>
      </c>
      <c r="D3385" s="254" t="s">
        <v>7623</v>
      </c>
      <c r="E3385" s="254" t="s">
        <v>150</v>
      </c>
      <c r="F3385" s="254" t="s">
        <v>1828</v>
      </c>
      <c r="G3385" s="255" t="s">
        <v>7596</v>
      </c>
      <c r="H3385" s="249">
        <v>2</v>
      </c>
      <c r="I3385" s="257"/>
    </row>
    <row r="3386" customHeight="1" spans="1:9">
      <c r="A3386" s="195">
        <v>3380</v>
      </c>
      <c r="B3386" s="254" t="s">
        <v>7633</v>
      </c>
      <c r="C3386" s="254" t="s">
        <v>7622</v>
      </c>
      <c r="D3386" s="254" t="s">
        <v>7623</v>
      </c>
      <c r="E3386" s="254" t="s">
        <v>814</v>
      </c>
      <c r="F3386" s="254" t="s">
        <v>7634</v>
      </c>
      <c r="G3386" s="255" t="s">
        <v>7596</v>
      </c>
      <c r="H3386" s="249">
        <v>2</v>
      </c>
      <c r="I3386" s="257"/>
    </row>
    <row r="3387" customHeight="1" spans="1:9">
      <c r="A3387" s="195">
        <v>3381</v>
      </c>
      <c r="B3387" s="254" t="s">
        <v>7635</v>
      </c>
      <c r="C3387" s="254" t="s">
        <v>7622</v>
      </c>
      <c r="D3387" s="254" t="s">
        <v>7623</v>
      </c>
      <c r="E3387" s="254" t="s">
        <v>3918</v>
      </c>
      <c r="F3387" s="254" t="s">
        <v>7636</v>
      </c>
      <c r="G3387" s="255" t="s">
        <v>7596</v>
      </c>
      <c r="H3387" s="249">
        <v>2</v>
      </c>
      <c r="I3387" s="257"/>
    </row>
    <row r="3388" customHeight="1" spans="1:9">
      <c r="A3388" s="195">
        <v>3382</v>
      </c>
      <c r="B3388" s="254" t="s">
        <v>7637</v>
      </c>
      <c r="C3388" s="254" t="s">
        <v>7622</v>
      </c>
      <c r="D3388" s="254" t="s">
        <v>7623</v>
      </c>
      <c r="E3388" s="254" t="s">
        <v>693</v>
      </c>
      <c r="F3388" s="254" t="s">
        <v>591</v>
      </c>
      <c r="G3388" s="255" t="s">
        <v>7596</v>
      </c>
      <c r="H3388" s="249">
        <v>2</v>
      </c>
      <c r="I3388" s="257"/>
    </row>
    <row r="3389" customHeight="1" spans="1:9">
      <c r="A3389" s="195">
        <v>3383</v>
      </c>
      <c r="B3389" s="254" t="s">
        <v>7638</v>
      </c>
      <c r="C3389" s="254" t="s">
        <v>7639</v>
      </c>
      <c r="D3389" s="254" t="s">
        <v>900</v>
      </c>
      <c r="E3389" s="254" t="s">
        <v>106</v>
      </c>
      <c r="F3389" s="254" t="s">
        <v>7640</v>
      </c>
      <c r="G3389" s="255" t="s">
        <v>7641</v>
      </c>
      <c r="H3389" s="249">
        <v>52</v>
      </c>
      <c r="I3389" s="257"/>
    </row>
    <row r="3390" customHeight="1" spans="1:9">
      <c r="A3390" s="195">
        <v>3384</v>
      </c>
      <c r="B3390" s="254" t="s">
        <v>7642</v>
      </c>
      <c r="C3390" s="254" t="s">
        <v>7643</v>
      </c>
      <c r="D3390" s="254" t="s">
        <v>900</v>
      </c>
      <c r="E3390" s="254" t="s">
        <v>1876</v>
      </c>
      <c r="F3390" s="254" t="s">
        <v>2402</v>
      </c>
      <c r="G3390" s="255" t="s">
        <v>7292</v>
      </c>
      <c r="H3390" s="249">
        <v>4</v>
      </c>
      <c r="I3390" s="257"/>
    </row>
    <row r="3391" customHeight="1" spans="1:9">
      <c r="A3391" s="195">
        <v>3385</v>
      </c>
      <c r="B3391" s="254" t="s">
        <v>1467</v>
      </c>
      <c r="C3391" s="254" t="s">
        <v>1468</v>
      </c>
      <c r="D3391" s="254" t="s">
        <v>900</v>
      </c>
      <c r="E3391" s="254" t="s">
        <v>162</v>
      </c>
      <c r="F3391" s="254" t="s">
        <v>1469</v>
      </c>
      <c r="G3391" s="255" t="s">
        <v>7292</v>
      </c>
      <c r="H3391" s="249">
        <v>4</v>
      </c>
      <c r="I3391" s="257"/>
    </row>
    <row r="3392" customHeight="1" spans="1:9">
      <c r="A3392" s="195">
        <v>3386</v>
      </c>
      <c r="B3392" s="254" t="s">
        <v>7644</v>
      </c>
      <c r="C3392" s="254" t="s">
        <v>7645</v>
      </c>
      <c r="D3392" s="254" t="s">
        <v>900</v>
      </c>
      <c r="E3392" s="254" t="s">
        <v>954</v>
      </c>
      <c r="F3392" s="254" t="s">
        <v>316</v>
      </c>
      <c r="G3392" s="255" t="s">
        <v>7292</v>
      </c>
      <c r="H3392" s="249">
        <v>4</v>
      </c>
      <c r="I3392" s="257"/>
    </row>
    <row r="3393" customHeight="1" spans="1:9">
      <c r="A3393" s="195">
        <v>3387</v>
      </c>
      <c r="B3393" s="254" t="s">
        <v>7646</v>
      </c>
      <c r="C3393" s="254" t="s">
        <v>7647</v>
      </c>
      <c r="D3393" s="254" t="s">
        <v>900</v>
      </c>
      <c r="E3393" s="254" t="s">
        <v>1876</v>
      </c>
      <c r="F3393" s="254" t="s">
        <v>299</v>
      </c>
      <c r="G3393" s="255" t="s">
        <v>7292</v>
      </c>
      <c r="H3393" s="249">
        <v>4</v>
      </c>
      <c r="I3393" s="257"/>
    </row>
    <row r="3394" customHeight="1" spans="1:9">
      <c r="A3394" s="195">
        <v>3388</v>
      </c>
      <c r="B3394" s="254" t="s">
        <v>7648</v>
      </c>
      <c r="C3394" s="254" t="s">
        <v>7647</v>
      </c>
      <c r="D3394" s="254" t="s">
        <v>900</v>
      </c>
      <c r="E3394" s="254" t="s">
        <v>1876</v>
      </c>
      <c r="F3394" s="254" t="s">
        <v>7649</v>
      </c>
      <c r="G3394" s="255" t="s">
        <v>7292</v>
      </c>
      <c r="H3394" s="249">
        <v>4</v>
      </c>
      <c r="I3394" s="257"/>
    </row>
    <row r="3395" customHeight="1" spans="1:9">
      <c r="A3395" s="195">
        <v>3389</v>
      </c>
      <c r="B3395" s="254" t="s">
        <v>898</v>
      </c>
      <c r="C3395" s="254" t="s">
        <v>899</v>
      </c>
      <c r="D3395" s="254" t="s">
        <v>900</v>
      </c>
      <c r="E3395" s="254" t="s">
        <v>162</v>
      </c>
      <c r="F3395" s="254" t="s">
        <v>901</v>
      </c>
      <c r="G3395" s="255" t="s">
        <v>7292</v>
      </c>
      <c r="H3395" s="249">
        <v>4</v>
      </c>
      <c r="I3395" s="257"/>
    </row>
    <row r="3396" customHeight="1" spans="1:9">
      <c r="A3396" s="195">
        <v>3390</v>
      </c>
      <c r="B3396" s="254" t="s">
        <v>7650</v>
      </c>
      <c r="C3396" s="254" t="s">
        <v>7651</v>
      </c>
      <c r="D3396" s="254" t="s">
        <v>900</v>
      </c>
      <c r="E3396" s="254" t="s">
        <v>1876</v>
      </c>
      <c r="F3396" s="254" t="s">
        <v>598</v>
      </c>
      <c r="G3396" s="255" t="s">
        <v>7292</v>
      </c>
      <c r="H3396" s="249">
        <v>4</v>
      </c>
      <c r="I3396" s="257"/>
    </row>
    <row r="3397" customHeight="1" spans="1:9">
      <c r="A3397" s="195">
        <v>3391</v>
      </c>
      <c r="B3397" s="254" t="s">
        <v>3497</v>
      </c>
      <c r="C3397" s="254" t="s">
        <v>3498</v>
      </c>
      <c r="D3397" s="254" t="s">
        <v>900</v>
      </c>
      <c r="E3397" s="254" t="s">
        <v>1876</v>
      </c>
      <c r="F3397" s="254" t="s">
        <v>252</v>
      </c>
      <c r="G3397" s="255" t="s">
        <v>7292</v>
      </c>
      <c r="H3397" s="249">
        <v>4</v>
      </c>
      <c r="I3397" s="257"/>
    </row>
    <row r="3398" customHeight="1" spans="1:9">
      <c r="A3398" s="195">
        <v>3392</v>
      </c>
      <c r="B3398" s="254" t="s">
        <v>7652</v>
      </c>
      <c r="C3398" s="254" t="s">
        <v>7653</v>
      </c>
      <c r="D3398" s="254" t="s">
        <v>900</v>
      </c>
      <c r="E3398" s="254" t="s">
        <v>7654</v>
      </c>
      <c r="F3398" s="254" t="s">
        <v>542</v>
      </c>
      <c r="G3398" s="255" t="s">
        <v>7292</v>
      </c>
      <c r="H3398" s="249">
        <v>4</v>
      </c>
      <c r="I3398" s="257"/>
    </row>
    <row r="3399" customHeight="1" spans="1:9">
      <c r="A3399" s="195">
        <v>3393</v>
      </c>
      <c r="B3399" s="254" t="s">
        <v>7655</v>
      </c>
      <c r="C3399" s="254" t="s">
        <v>7656</v>
      </c>
      <c r="D3399" s="254" t="s">
        <v>900</v>
      </c>
      <c r="E3399" s="254" t="s">
        <v>106</v>
      </c>
      <c r="F3399" s="254" t="s">
        <v>7380</v>
      </c>
      <c r="G3399" s="255" t="s">
        <v>7641</v>
      </c>
      <c r="H3399" s="249">
        <v>52</v>
      </c>
      <c r="I3399" s="257"/>
    </row>
    <row r="3400" customHeight="1" spans="2:9">
      <c r="B3400" s="252" t="s">
        <v>7657</v>
      </c>
      <c r="C3400" s="252"/>
      <c r="D3400" s="252"/>
      <c r="E3400" s="252"/>
      <c r="F3400" s="252"/>
      <c r="G3400" s="252"/>
      <c r="H3400" s="252"/>
      <c r="I3400" s="257"/>
    </row>
    <row r="3401" customHeight="1" spans="1:9">
      <c r="A3401" s="195">
        <v>3394</v>
      </c>
      <c r="B3401" s="250" t="s">
        <v>7658</v>
      </c>
      <c r="C3401" s="253" t="s">
        <v>3315</v>
      </c>
      <c r="D3401" s="253" t="s">
        <v>7659</v>
      </c>
      <c r="E3401" s="253" t="s">
        <v>87</v>
      </c>
      <c r="F3401" s="249"/>
      <c r="G3401" s="249" t="s">
        <v>7660</v>
      </c>
      <c r="H3401" s="249">
        <v>2</v>
      </c>
      <c r="I3401" s="257"/>
    </row>
    <row r="3402" customHeight="1" spans="1:9">
      <c r="A3402" s="195">
        <v>3395</v>
      </c>
      <c r="B3402" s="250" t="s">
        <v>7661</v>
      </c>
      <c r="C3402" s="253" t="s">
        <v>7662</v>
      </c>
      <c r="D3402" s="253" t="s">
        <v>7663</v>
      </c>
      <c r="E3402" s="250"/>
      <c r="F3402" s="249"/>
      <c r="G3402" s="249" t="s">
        <v>7660</v>
      </c>
      <c r="H3402" s="249">
        <v>4</v>
      </c>
      <c r="I3402" s="257"/>
    </row>
    <row r="3403" customHeight="1" spans="1:9">
      <c r="A3403" s="195">
        <v>3396</v>
      </c>
      <c r="B3403" s="250" t="s">
        <v>7664</v>
      </c>
      <c r="C3403" s="253" t="s">
        <v>7665</v>
      </c>
      <c r="D3403" s="253" t="s">
        <v>7666</v>
      </c>
      <c r="E3403" s="253" t="s">
        <v>155</v>
      </c>
      <c r="F3403" s="249"/>
      <c r="G3403" s="249" t="s">
        <v>7660</v>
      </c>
      <c r="H3403" s="249">
        <v>4</v>
      </c>
      <c r="I3403" s="257"/>
    </row>
    <row r="3404" customHeight="1" spans="1:9">
      <c r="A3404" s="195">
        <v>3397</v>
      </c>
      <c r="B3404" s="250" t="s">
        <v>7667</v>
      </c>
      <c r="C3404" s="253" t="s">
        <v>7668</v>
      </c>
      <c r="D3404" s="253" t="s">
        <v>7669</v>
      </c>
      <c r="E3404" s="253" t="s">
        <v>87</v>
      </c>
      <c r="F3404" s="249"/>
      <c r="G3404" s="249" t="s">
        <v>7660</v>
      </c>
      <c r="H3404" s="249">
        <v>4</v>
      </c>
      <c r="I3404" s="257"/>
    </row>
    <row r="3405" customHeight="1" spans="1:9">
      <c r="A3405" s="195">
        <v>3398</v>
      </c>
      <c r="B3405" s="250" t="s">
        <v>7670</v>
      </c>
      <c r="C3405" s="253" t="s">
        <v>7671</v>
      </c>
      <c r="D3405" s="253" t="s">
        <v>7672</v>
      </c>
      <c r="E3405" s="253" t="s">
        <v>7509</v>
      </c>
      <c r="F3405" s="249"/>
      <c r="G3405" s="249" t="s">
        <v>7660</v>
      </c>
      <c r="H3405" s="249">
        <v>4</v>
      </c>
      <c r="I3405" s="257"/>
    </row>
    <row r="3406" customHeight="1" spans="1:9">
      <c r="A3406" s="195">
        <v>3399</v>
      </c>
      <c r="B3406" s="250" t="s">
        <v>7673</v>
      </c>
      <c r="C3406" s="249" t="s">
        <v>7674</v>
      </c>
      <c r="D3406" s="249" t="s">
        <v>7675</v>
      </c>
      <c r="E3406" s="250" t="s">
        <v>7063</v>
      </c>
      <c r="F3406" s="249"/>
      <c r="G3406" s="249" t="s">
        <v>7660</v>
      </c>
      <c r="H3406" s="249">
        <v>30</v>
      </c>
      <c r="I3406" s="257"/>
    </row>
    <row r="3407" customHeight="1" spans="1:9">
      <c r="A3407" s="195">
        <v>3400</v>
      </c>
      <c r="B3407" s="250" t="s">
        <v>7676</v>
      </c>
      <c r="C3407" s="253" t="s">
        <v>7677</v>
      </c>
      <c r="D3407" s="253" t="s">
        <v>7678</v>
      </c>
      <c r="E3407" s="253" t="s">
        <v>51</v>
      </c>
      <c r="F3407" s="249"/>
      <c r="G3407" s="249" t="s">
        <v>7660</v>
      </c>
      <c r="H3407" s="249">
        <v>2</v>
      </c>
      <c r="I3407" s="257"/>
    </row>
    <row r="3408" customHeight="1" spans="1:9">
      <c r="A3408" s="195">
        <v>3401</v>
      </c>
      <c r="B3408" s="250" t="s">
        <v>7679</v>
      </c>
      <c r="C3408" s="253" t="s">
        <v>7680</v>
      </c>
      <c r="D3408" s="253" t="s">
        <v>1891</v>
      </c>
      <c r="E3408" s="250"/>
      <c r="F3408" s="249"/>
      <c r="G3408" s="249" t="s">
        <v>7660</v>
      </c>
      <c r="H3408" s="249">
        <v>2</v>
      </c>
      <c r="I3408" s="257"/>
    </row>
    <row r="3409" customHeight="1" spans="1:9">
      <c r="A3409" s="195">
        <v>3402</v>
      </c>
      <c r="B3409" s="250" t="s">
        <v>7681</v>
      </c>
      <c r="C3409" s="249" t="s">
        <v>7682</v>
      </c>
      <c r="D3409" s="249" t="s">
        <v>7683</v>
      </c>
      <c r="E3409" s="250"/>
      <c r="F3409" s="249"/>
      <c r="G3409" s="249" t="s">
        <v>7660</v>
      </c>
      <c r="H3409" s="249">
        <v>2</v>
      </c>
      <c r="I3409" s="257"/>
    </row>
    <row r="3410" customHeight="1" spans="1:9">
      <c r="A3410" s="195">
        <v>3403</v>
      </c>
      <c r="B3410" s="250" t="s">
        <v>7684</v>
      </c>
      <c r="C3410" s="253" t="s">
        <v>7685</v>
      </c>
      <c r="D3410" s="253" t="s">
        <v>7686</v>
      </c>
      <c r="E3410" s="250"/>
      <c r="F3410" s="249"/>
      <c r="G3410" s="249" t="s">
        <v>7660</v>
      </c>
      <c r="H3410" s="249">
        <v>2</v>
      </c>
      <c r="I3410" s="257"/>
    </row>
    <row r="3411" customHeight="1" spans="1:9">
      <c r="A3411" s="195">
        <v>3404</v>
      </c>
      <c r="B3411" s="250" t="s">
        <v>7687</v>
      </c>
      <c r="C3411" s="253" t="s">
        <v>7688</v>
      </c>
      <c r="D3411" s="253" t="s">
        <v>7689</v>
      </c>
      <c r="E3411" s="250"/>
      <c r="F3411" s="249"/>
      <c r="G3411" s="249" t="s">
        <v>7660</v>
      </c>
      <c r="H3411" s="249">
        <v>2</v>
      </c>
      <c r="I3411" s="257"/>
    </row>
    <row r="3412" customHeight="1" spans="1:9">
      <c r="A3412" s="195">
        <v>3405</v>
      </c>
      <c r="B3412" s="250" t="s">
        <v>7690</v>
      </c>
      <c r="C3412" s="253" t="s">
        <v>7691</v>
      </c>
      <c r="D3412" s="253" t="s">
        <v>7692</v>
      </c>
      <c r="E3412" s="250"/>
      <c r="F3412" s="249"/>
      <c r="G3412" s="249" t="s">
        <v>7660</v>
      </c>
      <c r="H3412" s="249">
        <v>2</v>
      </c>
      <c r="I3412" s="257"/>
    </row>
    <row r="3413" customHeight="1" spans="1:9">
      <c r="A3413" s="195">
        <v>3406</v>
      </c>
      <c r="B3413" s="250" t="s">
        <v>7693</v>
      </c>
      <c r="C3413" s="249" t="s">
        <v>7694</v>
      </c>
      <c r="D3413" s="253" t="s">
        <v>7695</v>
      </c>
      <c r="E3413" s="250"/>
      <c r="F3413" s="249"/>
      <c r="G3413" s="249" t="s">
        <v>7660</v>
      </c>
      <c r="H3413" s="249">
        <v>6</v>
      </c>
      <c r="I3413" s="257"/>
    </row>
    <row r="3414" customHeight="1" spans="1:9">
      <c r="A3414" s="195">
        <v>3407</v>
      </c>
      <c r="B3414" s="250" t="s">
        <v>7696</v>
      </c>
      <c r="C3414" s="249" t="s">
        <v>7697</v>
      </c>
      <c r="D3414" s="249" t="s">
        <v>7698</v>
      </c>
      <c r="E3414" s="250"/>
      <c r="F3414" s="249"/>
      <c r="G3414" s="249" t="s">
        <v>7660</v>
      </c>
      <c r="H3414" s="249">
        <v>2</v>
      </c>
      <c r="I3414" s="257"/>
    </row>
    <row r="3415" customHeight="1" spans="2:9">
      <c r="B3415" s="252" t="s">
        <v>7699</v>
      </c>
      <c r="C3415" s="252"/>
      <c r="D3415" s="252"/>
      <c r="E3415" s="252"/>
      <c r="F3415" s="252"/>
      <c r="G3415" s="252"/>
      <c r="H3415" s="252"/>
      <c r="I3415" s="257"/>
    </row>
    <row r="3416" customHeight="1" spans="1:9">
      <c r="A3416" s="195">
        <v>3408</v>
      </c>
      <c r="B3416" s="250" t="s">
        <v>7700</v>
      </c>
      <c r="C3416" s="253" t="s">
        <v>7701</v>
      </c>
      <c r="D3416" s="253" t="s">
        <v>7702</v>
      </c>
      <c r="E3416" s="253" t="s">
        <v>2461</v>
      </c>
      <c r="F3416" s="249"/>
      <c r="G3416" s="249" t="s">
        <v>7699</v>
      </c>
      <c r="H3416" s="249">
        <v>6</v>
      </c>
      <c r="I3416" s="257"/>
    </row>
    <row r="3417" customHeight="1" spans="1:9">
      <c r="A3417" s="195">
        <v>3409</v>
      </c>
      <c r="B3417" s="250" t="s">
        <v>7703</v>
      </c>
      <c r="C3417" s="249" t="s">
        <v>7704</v>
      </c>
      <c r="D3417" s="253" t="s">
        <v>3817</v>
      </c>
      <c r="E3417" s="253" t="s">
        <v>51</v>
      </c>
      <c r="F3417" s="249"/>
      <c r="G3417" s="249" t="s">
        <v>7699</v>
      </c>
      <c r="H3417" s="249">
        <v>2</v>
      </c>
      <c r="I3417" s="257"/>
    </row>
    <row r="3418" customHeight="1" spans="1:9">
      <c r="A3418" s="195">
        <v>3410</v>
      </c>
      <c r="B3418" s="250" t="s">
        <v>7705</v>
      </c>
      <c r="C3418" s="253" t="s">
        <v>7706</v>
      </c>
      <c r="D3418" s="249"/>
      <c r="E3418" s="253" t="s">
        <v>106</v>
      </c>
      <c r="F3418" s="249"/>
      <c r="G3418" s="249" t="s">
        <v>7699</v>
      </c>
      <c r="H3418" s="249">
        <v>2</v>
      </c>
      <c r="I3418" s="257"/>
    </row>
    <row r="3419" customHeight="1" spans="1:9">
      <c r="A3419" s="195">
        <v>3411</v>
      </c>
      <c r="B3419" s="304" t="s">
        <v>7707</v>
      </c>
      <c r="C3419" s="251" t="s">
        <v>7708</v>
      </c>
      <c r="D3419" s="251" t="s">
        <v>7702</v>
      </c>
      <c r="E3419" s="250" t="s">
        <v>51</v>
      </c>
      <c r="F3419" s="249"/>
      <c r="G3419" s="249" t="s">
        <v>7699</v>
      </c>
      <c r="H3419" s="249">
        <v>2</v>
      </c>
      <c r="I3419" s="257"/>
    </row>
    <row r="3420" customHeight="1" spans="1:9">
      <c r="A3420" s="195">
        <v>3412</v>
      </c>
      <c r="B3420" s="250" t="s">
        <v>7709</v>
      </c>
      <c r="C3420" s="251" t="s">
        <v>7710</v>
      </c>
      <c r="D3420" s="251" t="s">
        <v>7702</v>
      </c>
      <c r="E3420" s="250" t="s">
        <v>51</v>
      </c>
      <c r="F3420" s="249"/>
      <c r="G3420" s="249" t="s">
        <v>7699</v>
      </c>
      <c r="H3420" s="249">
        <v>2</v>
      </c>
      <c r="I3420" s="257"/>
    </row>
    <row r="3421" customHeight="1" spans="1:9">
      <c r="A3421" s="195">
        <v>3413</v>
      </c>
      <c r="B3421" s="250" t="s">
        <v>7711</v>
      </c>
      <c r="C3421" s="251" t="s">
        <v>7712</v>
      </c>
      <c r="D3421" s="251" t="s">
        <v>7713</v>
      </c>
      <c r="E3421" s="250" t="s">
        <v>943</v>
      </c>
      <c r="F3421" s="249"/>
      <c r="G3421" s="249" t="s">
        <v>7699</v>
      </c>
      <c r="H3421" s="249">
        <v>2</v>
      </c>
      <c r="I3421" s="257"/>
    </row>
    <row r="3422" customHeight="1" spans="1:9">
      <c r="A3422" s="195">
        <v>3414</v>
      </c>
      <c r="B3422" s="250" t="s">
        <v>7714</v>
      </c>
      <c r="C3422" s="251" t="s">
        <v>7715</v>
      </c>
      <c r="D3422" s="251" t="s">
        <v>7062</v>
      </c>
      <c r="E3422" s="250" t="s">
        <v>943</v>
      </c>
      <c r="F3422" s="249"/>
      <c r="G3422" s="249" t="s">
        <v>7699</v>
      </c>
      <c r="H3422" s="249">
        <v>6</v>
      </c>
      <c r="I3422" s="257"/>
    </row>
    <row r="3423" customHeight="1" spans="1:9">
      <c r="A3423" s="195">
        <v>3415</v>
      </c>
      <c r="B3423" s="250" t="s">
        <v>7716</v>
      </c>
      <c r="C3423" s="251" t="s">
        <v>7717</v>
      </c>
      <c r="D3423" s="251" t="s">
        <v>7062</v>
      </c>
      <c r="E3423" s="250" t="s">
        <v>943</v>
      </c>
      <c r="F3423" s="249"/>
      <c r="G3423" s="249" t="s">
        <v>7699</v>
      </c>
      <c r="H3423" s="249">
        <v>6</v>
      </c>
      <c r="I3423" s="257"/>
    </row>
    <row r="3424" customHeight="1" spans="1:9">
      <c r="A3424" s="195">
        <v>3416</v>
      </c>
      <c r="B3424" s="250" t="s">
        <v>7718</v>
      </c>
      <c r="C3424" s="251" t="s">
        <v>7719</v>
      </c>
      <c r="D3424" s="251" t="s">
        <v>7062</v>
      </c>
      <c r="E3424" s="250" t="s">
        <v>748</v>
      </c>
      <c r="F3424" s="249"/>
      <c r="G3424" s="249" t="s">
        <v>7699</v>
      </c>
      <c r="H3424" s="249">
        <v>8</v>
      </c>
      <c r="I3424" s="257"/>
    </row>
    <row r="3425" customHeight="1" spans="1:9">
      <c r="A3425" s="195">
        <v>3417</v>
      </c>
      <c r="B3425" s="250" t="s">
        <v>7720</v>
      </c>
      <c r="C3425" s="251" t="s">
        <v>7721</v>
      </c>
      <c r="D3425" s="251" t="s">
        <v>7722</v>
      </c>
      <c r="E3425" s="260" t="s">
        <v>7723</v>
      </c>
      <c r="F3425" s="249"/>
      <c r="G3425" s="249" t="s">
        <v>7699</v>
      </c>
      <c r="H3425" s="249">
        <v>10</v>
      </c>
      <c r="I3425" s="257"/>
    </row>
    <row r="3426" customHeight="1" spans="1:9">
      <c r="A3426" s="195">
        <v>3418</v>
      </c>
      <c r="B3426" s="249" t="s">
        <v>7724</v>
      </c>
      <c r="C3426" s="249" t="s">
        <v>7725</v>
      </c>
      <c r="D3426" s="249" t="s">
        <v>7722</v>
      </c>
      <c r="E3426" s="250" t="s">
        <v>7550</v>
      </c>
      <c r="F3426" s="249"/>
      <c r="G3426" s="249" t="s">
        <v>7699</v>
      </c>
      <c r="H3426" s="249">
        <v>2</v>
      </c>
      <c r="I3426" s="257"/>
    </row>
    <row r="3427" customHeight="1" spans="1:9">
      <c r="A3427" s="195">
        <v>3419</v>
      </c>
      <c r="B3427" s="249" t="s">
        <v>7726</v>
      </c>
      <c r="C3427" s="249" t="s">
        <v>7727</v>
      </c>
      <c r="D3427" s="249" t="s">
        <v>7722</v>
      </c>
      <c r="E3427" s="249" t="s">
        <v>7728</v>
      </c>
      <c r="F3427" s="249"/>
      <c r="G3427" s="249" t="s">
        <v>7699</v>
      </c>
      <c r="H3427" s="249">
        <v>2</v>
      </c>
      <c r="I3427" s="257"/>
    </row>
    <row r="3428" customHeight="1" spans="1:9">
      <c r="A3428" s="195">
        <v>3420</v>
      </c>
      <c r="B3428" s="250" t="s">
        <v>7729</v>
      </c>
      <c r="C3428" s="251" t="s">
        <v>7730</v>
      </c>
      <c r="D3428" s="251" t="s">
        <v>7062</v>
      </c>
      <c r="E3428" s="250" t="s">
        <v>6524</v>
      </c>
      <c r="F3428" s="249"/>
      <c r="G3428" s="249" t="s">
        <v>7699</v>
      </c>
      <c r="H3428" s="249">
        <v>2</v>
      </c>
      <c r="I3428" s="257"/>
    </row>
    <row r="3429" customHeight="1" spans="1:9">
      <c r="A3429" s="195">
        <v>3421</v>
      </c>
      <c r="B3429" s="250" t="s">
        <v>7731</v>
      </c>
      <c r="C3429" s="251" t="s">
        <v>7732</v>
      </c>
      <c r="D3429" s="251" t="s">
        <v>7733</v>
      </c>
      <c r="E3429" s="250" t="s">
        <v>172</v>
      </c>
      <c r="F3429" s="249"/>
      <c r="G3429" s="249" t="s">
        <v>7699</v>
      </c>
      <c r="H3429" s="249">
        <v>2</v>
      </c>
      <c r="I3429" s="257"/>
    </row>
    <row r="3430" customHeight="1" spans="1:9">
      <c r="A3430" s="195">
        <v>3422</v>
      </c>
      <c r="B3430" s="254" t="s">
        <v>7734</v>
      </c>
      <c r="C3430" s="254" t="s">
        <v>7735</v>
      </c>
      <c r="D3430" s="255" t="s">
        <v>7736</v>
      </c>
      <c r="E3430" s="254" t="s">
        <v>229</v>
      </c>
      <c r="F3430" s="255"/>
      <c r="G3430" s="249" t="s">
        <v>7699</v>
      </c>
      <c r="H3430" s="255">
        <v>2</v>
      </c>
      <c r="I3430" s="257"/>
    </row>
    <row r="3431" customHeight="1" spans="1:9">
      <c r="A3431" s="195">
        <v>3423</v>
      </c>
      <c r="B3431" s="254" t="s">
        <v>7737</v>
      </c>
      <c r="C3431" s="254" t="s">
        <v>7738</v>
      </c>
      <c r="D3431" s="254" t="s">
        <v>7739</v>
      </c>
      <c r="E3431" s="254" t="s">
        <v>954</v>
      </c>
      <c r="F3431" s="254" t="s">
        <v>295</v>
      </c>
      <c r="G3431" s="249" t="s">
        <v>7699</v>
      </c>
      <c r="H3431" s="249">
        <v>2</v>
      </c>
      <c r="I3431" s="257"/>
    </row>
    <row r="3432" customHeight="1" spans="1:9">
      <c r="A3432" s="195">
        <v>3424</v>
      </c>
      <c r="B3432" s="254" t="s">
        <v>7740</v>
      </c>
      <c r="C3432" s="254" t="s">
        <v>7741</v>
      </c>
      <c r="D3432" s="254" t="s">
        <v>7739</v>
      </c>
      <c r="E3432" s="254" t="s">
        <v>814</v>
      </c>
      <c r="F3432" s="254" t="s">
        <v>7742</v>
      </c>
      <c r="G3432" s="249" t="s">
        <v>7699</v>
      </c>
      <c r="H3432" s="255">
        <v>2</v>
      </c>
      <c r="I3432" s="257"/>
    </row>
    <row r="3433" customHeight="1" spans="1:9">
      <c r="A3433" s="195">
        <v>3425</v>
      </c>
      <c r="B3433" s="254" t="s">
        <v>7743</v>
      </c>
      <c r="C3433" s="254" t="s">
        <v>7744</v>
      </c>
      <c r="D3433" s="254" t="s">
        <v>7739</v>
      </c>
      <c r="E3433" s="254" t="s">
        <v>748</v>
      </c>
      <c r="F3433" s="254" t="s">
        <v>513</v>
      </c>
      <c r="G3433" s="249" t="s">
        <v>7699</v>
      </c>
      <c r="H3433" s="249">
        <v>2</v>
      </c>
      <c r="I3433" s="257"/>
    </row>
    <row r="3434" customHeight="1" spans="1:9">
      <c r="A3434" s="195">
        <v>3426</v>
      </c>
      <c r="B3434" s="254" t="s">
        <v>7745</v>
      </c>
      <c r="C3434" s="254" t="s">
        <v>7746</v>
      </c>
      <c r="D3434" s="254" t="s">
        <v>7739</v>
      </c>
      <c r="E3434" s="254" t="s">
        <v>150</v>
      </c>
      <c r="F3434" s="254" t="s">
        <v>7747</v>
      </c>
      <c r="G3434" s="249" t="s">
        <v>7699</v>
      </c>
      <c r="H3434" s="255">
        <v>2</v>
      </c>
      <c r="I3434" s="257"/>
    </row>
    <row r="3435" customHeight="1" spans="1:9">
      <c r="A3435" s="195">
        <v>3427</v>
      </c>
      <c r="B3435" s="254" t="s">
        <v>7748</v>
      </c>
      <c r="C3435" s="254" t="s">
        <v>7749</v>
      </c>
      <c r="D3435" s="254" t="s">
        <v>7739</v>
      </c>
      <c r="E3435" s="254" t="s">
        <v>150</v>
      </c>
      <c r="F3435" s="254" t="s">
        <v>7750</v>
      </c>
      <c r="G3435" s="249" t="s">
        <v>7699</v>
      </c>
      <c r="H3435" s="249">
        <v>2</v>
      </c>
      <c r="I3435" s="257"/>
    </row>
    <row r="3436" customHeight="1" spans="1:9">
      <c r="A3436" s="195">
        <v>3428</v>
      </c>
      <c r="B3436" s="254" t="s">
        <v>7751</v>
      </c>
      <c r="C3436" s="254" t="s">
        <v>7752</v>
      </c>
      <c r="D3436" s="254" t="s">
        <v>7739</v>
      </c>
      <c r="E3436" s="254" t="s">
        <v>16</v>
      </c>
      <c r="F3436" s="254" t="s">
        <v>1643</v>
      </c>
      <c r="G3436" s="249" t="s">
        <v>7699</v>
      </c>
      <c r="H3436" s="255">
        <v>2</v>
      </c>
      <c r="I3436" s="257"/>
    </row>
    <row r="3437" customHeight="1" spans="1:9">
      <c r="A3437" s="195">
        <v>3429</v>
      </c>
      <c r="B3437" s="254" t="s">
        <v>7753</v>
      </c>
      <c r="C3437" s="254" t="s">
        <v>7754</v>
      </c>
      <c r="D3437" s="254" t="s">
        <v>7739</v>
      </c>
      <c r="E3437" s="254" t="s">
        <v>16</v>
      </c>
      <c r="F3437" s="254" t="s">
        <v>1643</v>
      </c>
      <c r="G3437" s="249" t="s">
        <v>7699</v>
      </c>
      <c r="H3437" s="249">
        <v>2</v>
      </c>
      <c r="I3437" s="257"/>
    </row>
    <row r="3438" customHeight="1" spans="1:9">
      <c r="A3438" s="195">
        <v>3430</v>
      </c>
      <c r="B3438" s="254" t="s">
        <v>7755</v>
      </c>
      <c r="C3438" s="254" t="s">
        <v>7756</v>
      </c>
      <c r="D3438" s="254" t="s">
        <v>7739</v>
      </c>
      <c r="E3438" s="254" t="s">
        <v>943</v>
      </c>
      <c r="F3438" s="254" t="s">
        <v>1828</v>
      </c>
      <c r="G3438" s="249" t="s">
        <v>7699</v>
      </c>
      <c r="H3438" s="255">
        <v>2</v>
      </c>
      <c r="I3438" s="257"/>
    </row>
    <row r="3439" customHeight="1" spans="1:9">
      <c r="A3439" s="195">
        <v>3431</v>
      </c>
      <c r="B3439" s="254" t="s">
        <v>7757</v>
      </c>
      <c r="C3439" s="254" t="s">
        <v>7754</v>
      </c>
      <c r="D3439" s="254" t="s">
        <v>7739</v>
      </c>
      <c r="E3439" s="254" t="s">
        <v>814</v>
      </c>
      <c r="F3439" s="254" t="s">
        <v>1426</v>
      </c>
      <c r="G3439" s="249" t="s">
        <v>7699</v>
      </c>
      <c r="H3439" s="249">
        <v>2</v>
      </c>
      <c r="I3439" s="257"/>
    </row>
    <row r="3440" customHeight="1" spans="1:9">
      <c r="A3440" s="195">
        <v>3432</v>
      </c>
      <c r="B3440" s="254" t="s">
        <v>7758</v>
      </c>
      <c r="C3440" s="254" t="s">
        <v>7759</v>
      </c>
      <c r="D3440" s="254" t="s">
        <v>5859</v>
      </c>
      <c r="E3440" s="254" t="s">
        <v>150</v>
      </c>
      <c r="F3440" s="254" t="s">
        <v>233</v>
      </c>
      <c r="G3440" s="249" t="s">
        <v>7699</v>
      </c>
      <c r="H3440" s="255">
        <v>2</v>
      </c>
      <c r="I3440" s="257"/>
    </row>
    <row r="3441" customHeight="1" spans="1:9">
      <c r="A3441" s="195">
        <v>3433</v>
      </c>
      <c r="B3441" s="254" t="s">
        <v>7760</v>
      </c>
      <c r="C3441" s="254" t="s">
        <v>7761</v>
      </c>
      <c r="D3441" s="254" t="s">
        <v>5859</v>
      </c>
      <c r="E3441" s="254" t="s">
        <v>128</v>
      </c>
      <c r="F3441" s="254" t="s">
        <v>168</v>
      </c>
      <c r="G3441" s="249" t="s">
        <v>7699</v>
      </c>
      <c r="H3441" s="249">
        <v>2</v>
      </c>
      <c r="I3441" s="257"/>
    </row>
    <row r="3442" customHeight="1" spans="2:9">
      <c r="B3442" s="252" t="s">
        <v>7762</v>
      </c>
      <c r="C3442" s="252"/>
      <c r="D3442" s="252"/>
      <c r="E3442" s="252"/>
      <c r="F3442" s="252"/>
      <c r="G3442" s="252"/>
      <c r="H3442" s="252"/>
      <c r="I3442" s="257"/>
    </row>
    <row r="3443" customHeight="1" spans="1:9">
      <c r="A3443" s="195">
        <v>3434</v>
      </c>
      <c r="B3443" s="250" t="s">
        <v>7763</v>
      </c>
      <c r="C3443" s="253" t="s">
        <v>7764</v>
      </c>
      <c r="D3443" s="253" t="s">
        <v>7765</v>
      </c>
      <c r="E3443" s="253" t="s">
        <v>914</v>
      </c>
      <c r="F3443" s="249"/>
      <c r="G3443" s="249" t="s">
        <v>7762</v>
      </c>
      <c r="H3443" s="249">
        <v>2</v>
      </c>
      <c r="I3443" s="257"/>
    </row>
    <row r="3444" customHeight="1" spans="1:9">
      <c r="A3444" s="195">
        <v>3435</v>
      </c>
      <c r="B3444" s="250" t="s">
        <v>7766</v>
      </c>
      <c r="C3444" s="253" t="s">
        <v>7767</v>
      </c>
      <c r="D3444" s="253" t="s">
        <v>3846</v>
      </c>
      <c r="E3444" s="253" t="s">
        <v>1869</v>
      </c>
      <c r="F3444" s="249"/>
      <c r="G3444" s="249" t="s">
        <v>7762</v>
      </c>
      <c r="H3444" s="249">
        <v>2</v>
      </c>
      <c r="I3444" s="257"/>
    </row>
    <row r="3445" customHeight="1" spans="1:9">
      <c r="A3445" s="195">
        <v>3436</v>
      </c>
      <c r="B3445" s="254" t="s">
        <v>7768</v>
      </c>
      <c r="C3445" s="254" t="s">
        <v>7769</v>
      </c>
      <c r="D3445" s="254" t="s">
        <v>7770</v>
      </c>
      <c r="E3445" s="254" t="s">
        <v>7771</v>
      </c>
      <c r="F3445" s="254" t="s">
        <v>7772</v>
      </c>
      <c r="G3445" s="249" t="s">
        <v>7762</v>
      </c>
      <c r="H3445" s="249">
        <v>2</v>
      </c>
      <c r="I3445" s="257"/>
    </row>
    <row r="3446" customHeight="1" spans="1:9">
      <c r="A3446" s="195">
        <v>3437</v>
      </c>
      <c r="B3446" s="254" t="s">
        <v>7773</v>
      </c>
      <c r="C3446" s="254" t="s">
        <v>7774</v>
      </c>
      <c r="D3446" s="254" t="s">
        <v>7775</v>
      </c>
      <c r="E3446" s="254" t="s">
        <v>2285</v>
      </c>
      <c r="F3446" s="254" t="s">
        <v>163</v>
      </c>
      <c r="G3446" s="249" t="s">
        <v>7762</v>
      </c>
      <c r="H3446" s="249">
        <v>16</v>
      </c>
      <c r="I3446" s="257"/>
    </row>
    <row r="3447" customHeight="1" spans="1:9">
      <c r="A3447" s="195">
        <v>3438</v>
      </c>
      <c r="B3447" s="254" t="s">
        <v>7776</v>
      </c>
      <c r="C3447" s="254" t="s">
        <v>7777</v>
      </c>
      <c r="D3447" s="254" t="s">
        <v>7778</v>
      </c>
      <c r="E3447" s="254" t="s">
        <v>814</v>
      </c>
      <c r="F3447" s="254" t="s">
        <v>2826</v>
      </c>
      <c r="G3447" s="249" t="s">
        <v>7762</v>
      </c>
      <c r="H3447" s="249">
        <v>2</v>
      </c>
      <c r="I3447" s="257"/>
    </row>
    <row r="3448" customHeight="1" spans="1:9">
      <c r="A3448" s="195">
        <v>3439</v>
      </c>
      <c r="B3448" s="254" t="s">
        <v>7779</v>
      </c>
      <c r="C3448" s="254" t="s">
        <v>7780</v>
      </c>
      <c r="D3448" s="254" t="s">
        <v>7781</v>
      </c>
      <c r="E3448" s="254" t="s">
        <v>11</v>
      </c>
      <c r="F3448" s="254" t="s">
        <v>7782</v>
      </c>
      <c r="G3448" s="249" t="s">
        <v>7762</v>
      </c>
      <c r="H3448" s="249">
        <v>2</v>
      </c>
      <c r="I3448" s="257"/>
    </row>
    <row r="3449" customHeight="1" spans="1:9">
      <c r="A3449" s="195">
        <v>3440</v>
      </c>
      <c r="B3449" s="254" t="s">
        <v>7783</v>
      </c>
      <c r="C3449" s="254" t="s">
        <v>7784</v>
      </c>
      <c r="D3449" s="254" t="s">
        <v>7785</v>
      </c>
      <c r="E3449" s="254" t="s">
        <v>78</v>
      </c>
      <c r="F3449" s="254" t="s">
        <v>393</v>
      </c>
      <c r="G3449" s="249" t="s">
        <v>7762</v>
      </c>
      <c r="H3449" s="249">
        <v>2</v>
      </c>
      <c r="I3449" s="257"/>
    </row>
    <row r="3450" customHeight="1" spans="1:9">
      <c r="A3450" s="195">
        <v>3441</v>
      </c>
      <c r="B3450" s="254" t="s">
        <v>7786</v>
      </c>
      <c r="C3450" s="254" t="s">
        <v>7787</v>
      </c>
      <c r="D3450" s="254" t="s">
        <v>7788</v>
      </c>
      <c r="E3450" s="254" t="s">
        <v>943</v>
      </c>
      <c r="F3450" s="254" t="s">
        <v>7789</v>
      </c>
      <c r="G3450" s="249" t="s">
        <v>7762</v>
      </c>
      <c r="H3450" s="249">
        <v>2</v>
      </c>
      <c r="I3450" s="257"/>
    </row>
    <row r="3451" customHeight="1" spans="1:9">
      <c r="A3451" s="195">
        <v>3442</v>
      </c>
      <c r="B3451" s="254" t="s">
        <v>7790</v>
      </c>
      <c r="C3451" s="254" t="s">
        <v>7791</v>
      </c>
      <c r="D3451" s="254" t="s">
        <v>7788</v>
      </c>
      <c r="E3451" s="254" t="s">
        <v>162</v>
      </c>
      <c r="F3451" s="254" t="s">
        <v>457</v>
      </c>
      <c r="G3451" s="249" t="s">
        <v>7762</v>
      </c>
      <c r="H3451" s="249">
        <v>8</v>
      </c>
      <c r="I3451" s="257"/>
    </row>
    <row r="3452" customHeight="1" spans="1:9">
      <c r="A3452" s="195">
        <v>3443</v>
      </c>
      <c r="B3452" s="254" t="s">
        <v>7792</v>
      </c>
      <c r="C3452" s="254" t="s">
        <v>7793</v>
      </c>
      <c r="D3452" s="254" t="s">
        <v>7788</v>
      </c>
      <c r="E3452" s="254" t="s">
        <v>7794</v>
      </c>
      <c r="F3452" s="254" t="s">
        <v>7795</v>
      </c>
      <c r="G3452" s="249" t="s">
        <v>7762</v>
      </c>
      <c r="H3452" s="249">
        <v>8</v>
      </c>
      <c r="I3452" s="257"/>
    </row>
    <row r="3453" customHeight="1" spans="1:9">
      <c r="A3453" s="195">
        <v>3444</v>
      </c>
      <c r="B3453" s="254" t="s">
        <v>7796</v>
      </c>
      <c r="C3453" s="254" t="s">
        <v>7797</v>
      </c>
      <c r="D3453" s="254" t="s">
        <v>7788</v>
      </c>
      <c r="E3453" s="254" t="s">
        <v>162</v>
      </c>
      <c r="F3453" s="254" t="s">
        <v>649</v>
      </c>
      <c r="G3453" s="249" t="s">
        <v>7762</v>
      </c>
      <c r="H3453" s="249">
        <v>2</v>
      </c>
      <c r="I3453" s="257"/>
    </row>
    <row r="3454" customHeight="1" spans="1:9">
      <c r="A3454" s="195">
        <v>3445</v>
      </c>
      <c r="B3454" s="305" t="s">
        <v>7798</v>
      </c>
      <c r="C3454" s="254" t="s">
        <v>7799</v>
      </c>
      <c r="D3454" s="254" t="s">
        <v>7788</v>
      </c>
      <c r="E3454" s="254" t="s">
        <v>162</v>
      </c>
      <c r="F3454" s="254" t="s">
        <v>649</v>
      </c>
      <c r="G3454" s="249" t="s">
        <v>7762</v>
      </c>
      <c r="H3454" s="249">
        <v>2</v>
      </c>
      <c r="I3454" s="257"/>
    </row>
    <row r="3455" customHeight="1" spans="1:9">
      <c r="A3455" s="195">
        <v>3446</v>
      </c>
      <c r="B3455" s="254" t="s">
        <v>7800</v>
      </c>
      <c r="C3455" s="254" t="s">
        <v>7801</v>
      </c>
      <c r="D3455" s="254" t="s">
        <v>7802</v>
      </c>
      <c r="E3455" s="254" t="s">
        <v>7509</v>
      </c>
      <c r="F3455" s="254" t="s">
        <v>7803</v>
      </c>
      <c r="G3455" s="249" t="s">
        <v>7762</v>
      </c>
      <c r="H3455" s="249">
        <v>2</v>
      </c>
      <c r="I3455" s="257"/>
    </row>
    <row r="3456" customHeight="1" spans="1:9">
      <c r="A3456" s="195">
        <v>3447</v>
      </c>
      <c r="B3456" s="254" t="s">
        <v>7804</v>
      </c>
      <c r="C3456" s="254" t="s">
        <v>7805</v>
      </c>
      <c r="D3456" s="254" t="s">
        <v>7806</v>
      </c>
      <c r="E3456" s="254" t="s">
        <v>3247</v>
      </c>
      <c r="F3456" s="254" t="s">
        <v>7807</v>
      </c>
      <c r="G3456" s="249" t="s">
        <v>7762</v>
      </c>
      <c r="H3456" s="249">
        <v>2</v>
      </c>
      <c r="I3456" s="257"/>
    </row>
    <row r="3457" customHeight="1" spans="1:9">
      <c r="A3457" s="195">
        <v>3448</v>
      </c>
      <c r="B3457" s="254" t="s">
        <v>7808</v>
      </c>
      <c r="C3457" s="254" t="s">
        <v>7809</v>
      </c>
      <c r="D3457" s="254" t="s">
        <v>7810</v>
      </c>
      <c r="E3457" s="254" t="s">
        <v>3810</v>
      </c>
      <c r="F3457" s="254" t="s">
        <v>7811</v>
      </c>
      <c r="G3457" s="249" t="s">
        <v>7762</v>
      </c>
      <c r="H3457" s="249">
        <v>2</v>
      </c>
      <c r="I3457" s="257"/>
    </row>
    <row r="3458" customHeight="1" spans="1:9">
      <c r="A3458" s="195">
        <v>3449</v>
      </c>
      <c r="B3458" s="254" t="s">
        <v>7812</v>
      </c>
      <c r="C3458" s="254" t="s">
        <v>7813</v>
      </c>
      <c r="D3458" s="254" t="s">
        <v>7810</v>
      </c>
      <c r="E3458" s="254" t="s">
        <v>3810</v>
      </c>
      <c r="F3458" s="254" t="s">
        <v>7811</v>
      </c>
      <c r="G3458" s="249" t="s">
        <v>7762</v>
      </c>
      <c r="H3458" s="249">
        <v>2</v>
      </c>
      <c r="I3458" s="257"/>
    </row>
    <row r="3459" customHeight="1" spans="1:9">
      <c r="A3459" s="195">
        <v>3450</v>
      </c>
      <c r="B3459" s="254" t="s">
        <v>7814</v>
      </c>
      <c r="C3459" s="254" t="s">
        <v>7815</v>
      </c>
      <c r="D3459" s="254" t="s">
        <v>7816</v>
      </c>
      <c r="E3459" s="254" t="s">
        <v>3247</v>
      </c>
      <c r="F3459" s="254" t="s">
        <v>2855</v>
      </c>
      <c r="G3459" s="249" t="s">
        <v>7762</v>
      </c>
      <c r="H3459" s="249">
        <v>4</v>
      </c>
      <c r="I3459" s="257"/>
    </row>
    <row r="3460" customHeight="1" spans="1:9">
      <c r="A3460" s="195">
        <v>3451</v>
      </c>
      <c r="B3460" s="254" t="s">
        <v>7817</v>
      </c>
      <c r="C3460" s="254" t="s">
        <v>7818</v>
      </c>
      <c r="D3460" s="254" t="s">
        <v>7819</v>
      </c>
      <c r="E3460" s="254" t="s">
        <v>162</v>
      </c>
      <c r="F3460" s="254" t="s">
        <v>853</v>
      </c>
      <c r="G3460" s="249" t="s">
        <v>7762</v>
      </c>
      <c r="H3460" s="249">
        <v>2</v>
      </c>
      <c r="I3460" s="257"/>
    </row>
    <row r="3461" customHeight="1" spans="1:9">
      <c r="A3461" s="195">
        <v>3452</v>
      </c>
      <c r="B3461" s="254" t="s">
        <v>7820</v>
      </c>
      <c r="C3461" s="254" t="s">
        <v>7821</v>
      </c>
      <c r="D3461" s="254" t="s">
        <v>7822</v>
      </c>
      <c r="E3461" s="254" t="s">
        <v>128</v>
      </c>
      <c r="F3461" s="254" t="s">
        <v>7634</v>
      </c>
      <c r="G3461" s="249" t="s">
        <v>7762</v>
      </c>
      <c r="H3461" s="249">
        <v>2</v>
      </c>
      <c r="I3461" s="257"/>
    </row>
    <row r="3462" customHeight="1" spans="1:9">
      <c r="A3462" s="195">
        <v>3453</v>
      </c>
      <c r="B3462" s="254" t="s">
        <v>7823</v>
      </c>
      <c r="C3462" s="254" t="s">
        <v>7824</v>
      </c>
      <c r="D3462" s="254" t="s">
        <v>7822</v>
      </c>
      <c r="E3462" s="254" t="s">
        <v>128</v>
      </c>
      <c r="F3462" s="254" t="s">
        <v>2847</v>
      </c>
      <c r="G3462" s="249" t="s">
        <v>7762</v>
      </c>
      <c r="H3462" s="249">
        <v>2</v>
      </c>
      <c r="I3462" s="257"/>
    </row>
    <row r="3463" customHeight="1" spans="1:9">
      <c r="A3463" s="195">
        <v>3454</v>
      </c>
      <c r="B3463" s="254" t="s">
        <v>7825</v>
      </c>
      <c r="C3463" s="254" t="s">
        <v>7826</v>
      </c>
      <c r="D3463" s="254" t="s">
        <v>7822</v>
      </c>
      <c r="E3463" s="254" t="s">
        <v>128</v>
      </c>
      <c r="F3463" s="254" t="s">
        <v>1885</v>
      </c>
      <c r="G3463" s="249" t="s">
        <v>7762</v>
      </c>
      <c r="H3463" s="249">
        <v>2</v>
      </c>
      <c r="I3463" s="257"/>
    </row>
    <row r="3464" customHeight="1" spans="1:9">
      <c r="A3464" s="195">
        <v>3455</v>
      </c>
      <c r="B3464" s="254" t="s">
        <v>7827</v>
      </c>
      <c r="C3464" s="254" t="s">
        <v>7828</v>
      </c>
      <c r="D3464" s="254" t="s">
        <v>7822</v>
      </c>
      <c r="E3464" s="254" t="s">
        <v>128</v>
      </c>
      <c r="F3464" s="254" t="s">
        <v>7829</v>
      </c>
      <c r="G3464" s="249" t="s">
        <v>7762</v>
      </c>
      <c r="H3464" s="249">
        <v>2</v>
      </c>
      <c r="I3464" s="257"/>
    </row>
    <row r="3465" customHeight="1" spans="1:9">
      <c r="A3465" s="195">
        <v>3456</v>
      </c>
      <c r="B3465" s="254" t="s">
        <v>7830</v>
      </c>
      <c r="C3465" s="254" t="s">
        <v>7831</v>
      </c>
      <c r="D3465" s="254" t="s">
        <v>7832</v>
      </c>
      <c r="E3465" s="254" t="s">
        <v>7063</v>
      </c>
      <c r="F3465" s="254" t="s">
        <v>1373</v>
      </c>
      <c r="G3465" s="249" t="s">
        <v>7762</v>
      </c>
      <c r="H3465" s="249">
        <v>2</v>
      </c>
      <c r="I3465" s="257"/>
    </row>
    <row r="3466" customHeight="1" spans="1:9">
      <c r="A3466" s="195">
        <v>3457</v>
      </c>
      <c r="B3466" s="254" t="s">
        <v>7833</v>
      </c>
      <c r="C3466" s="254" t="s">
        <v>7834</v>
      </c>
      <c r="D3466" s="254" t="s">
        <v>7835</v>
      </c>
      <c r="E3466" s="254" t="s">
        <v>814</v>
      </c>
      <c r="F3466" s="254" t="s">
        <v>151</v>
      </c>
      <c r="G3466" s="249" t="s">
        <v>7762</v>
      </c>
      <c r="H3466" s="249">
        <v>2</v>
      </c>
      <c r="I3466" s="257"/>
    </row>
    <row r="3467" customHeight="1" spans="1:9">
      <c r="A3467" s="195">
        <v>3458</v>
      </c>
      <c r="B3467" s="254" t="s">
        <v>7836</v>
      </c>
      <c r="C3467" s="254" t="s">
        <v>7837</v>
      </c>
      <c r="D3467" s="254" t="s">
        <v>7838</v>
      </c>
      <c r="E3467" s="254" t="s">
        <v>527</v>
      </c>
      <c r="F3467" s="254" t="s">
        <v>1417</v>
      </c>
      <c r="G3467" s="249" t="s">
        <v>7762</v>
      </c>
      <c r="H3467" s="249">
        <v>4</v>
      </c>
      <c r="I3467" s="257"/>
    </row>
    <row r="3468" customHeight="1" spans="1:9">
      <c r="A3468" s="195">
        <v>3459</v>
      </c>
      <c r="B3468" s="254" t="s">
        <v>7839</v>
      </c>
      <c r="C3468" s="254" t="s">
        <v>7840</v>
      </c>
      <c r="D3468" s="254" t="s">
        <v>7841</v>
      </c>
      <c r="E3468" s="254" t="s">
        <v>3247</v>
      </c>
      <c r="F3468" s="254" t="s">
        <v>2261</v>
      </c>
      <c r="G3468" s="249" t="s">
        <v>7762</v>
      </c>
      <c r="H3468" s="249">
        <v>2</v>
      </c>
      <c r="I3468" s="257"/>
    </row>
    <row r="3469" customHeight="1" spans="1:9">
      <c r="A3469" s="195">
        <v>3460</v>
      </c>
      <c r="B3469" s="254" t="s">
        <v>7842</v>
      </c>
      <c r="C3469" s="254" t="s">
        <v>7843</v>
      </c>
      <c r="D3469" s="254" t="s">
        <v>7844</v>
      </c>
      <c r="E3469" s="254" t="s">
        <v>814</v>
      </c>
      <c r="F3469" s="254" t="s">
        <v>1146</v>
      </c>
      <c r="G3469" s="249" t="s">
        <v>7762</v>
      </c>
      <c r="H3469" s="249">
        <v>2</v>
      </c>
      <c r="I3469" s="257"/>
    </row>
    <row r="3470" customHeight="1" spans="1:9">
      <c r="A3470" s="195">
        <v>3461</v>
      </c>
      <c r="B3470" s="254" t="s">
        <v>7845</v>
      </c>
      <c r="C3470" s="254" t="s">
        <v>7846</v>
      </c>
      <c r="D3470" s="254" t="s">
        <v>7847</v>
      </c>
      <c r="E3470" s="254" t="s">
        <v>693</v>
      </c>
      <c r="F3470" s="254" t="s">
        <v>7848</v>
      </c>
      <c r="G3470" s="249" t="s">
        <v>7762</v>
      </c>
      <c r="H3470" s="249">
        <v>4</v>
      </c>
      <c r="I3470" s="257"/>
    </row>
    <row r="3471" customHeight="1" spans="1:9">
      <c r="A3471" s="195">
        <v>3462</v>
      </c>
      <c r="B3471" s="254" t="s">
        <v>7849</v>
      </c>
      <c r="C3471" s="254" t="s">
        <v>7850</v>
      </c>
      <c r="D3471" s="254" t="s">
        <v>7851</v>
      </c>
      <c r="E3471" s="254" t="s">
        <v>3247</v>
      </c>
      <c r="F3471" s="254" t="s">
        <v>2895</v>
      </c>
      <c r="G3471" s="249" t="s">
        <v>7762</v>
      </c>
      <c r="H3471" s="255">
        <v>2</v>
      </c>
      <c r="I3471" s="257"/>
    </row>
    <row r="3472" customHeight="1" spans="2:9">
      <c r="B3472" s="252" t="s">
        <v>7852</v>
      </c>
      <c r="C3472" s="252"/>
      <c r="D3472" s="252"/>
      <c r="E3472" s="252"/>
      <c r="F3472" s="252"/>
      <c r="G3472" s="252"/>
      <c r="H3472" s="252"/>
      <c r="I3472" s="257"/>
    </row>
    <row r="3473" customHeight="1" spans="1:9">
      <c r="A3473" s="261">
        <v>3463</v>
      </c>
      <c r="B3473" s="250" t="s">
        <v>7853</v>
      </c>
      <c r="C3473" s="253" t="s">
        <v>7854</v>
      </c>
      <c r="D3473" s="253" t="s">
        <v>7855</v>
      </c>
      <c r="E3473" s="253" t="s">
        <v>6524</v>
      </c>
      <c r="F3473" s="249"/>
      <c r="G3473" s="249"/>
      <c r="H3473" s="249">
        <v>4</v>
      </c>
      <c r="I3473" s="257"/>
    </row>
    <row r="3474" customHeight="1" spans="1:9">
      <c r="A3474" s="261">
        <v>3464</v>
      </c>
      <c r="B3474" s="250" t="s">
        <v>7856</v>
      </c>
      <c r="C3474" s="253" t="s">
        <v>7857</v>
      </c>
      <c r="D3474" s="253" t="s">
        <v>7858</v>
      </c>
      <c r="E3474" s="250" t="s">
        <v>128</v>
      </c>
      <c r="F3474" s="249"/>
      <c r="G3474" s="249"/>
      <c r="H3474" s="249">
        <v>6</v>
      </c>
      <c r="I3474" s="257"/>
    </row>
    <row r="3475" customHeight="1" spans="1:9">
      <c r="A3475" s="261">
        <v>3465</v>
      </c>
      <c r="B3475" s="306" t="s">
        <v>7859</v>
      </c>
      <c r="C3475" s="249" t="s">
        <v>7860</v>
      </c>
      <c r="D3475" s="253" t="s">
        <v>7861</v>
      </c>
      <c r="E3475" s="253" t="s">
        <v>1566</v>
      </c>
      <c r="F3475" s="249"/>
      <c r="G3475" s="249"/>
      <c r="H3475" s="249">
        <v>2</v>
      </c>
      <c r="I3475" s="257"/>
    </row>
    <row r="3476" customHeight="1" spans="1:9">
      <c r="A3476" s="261">
        <v>3466</v>
      </c>
      <c r="B3476" s="250" t="s">
        <v>1813</v>
      </c>
      <c r="C3476" s="249" t="s">
        <v>7862</v>
      </c>
      <c r="D3476" s="249" t="s">
        <v>1815</v>
      </c>
      <c r="E3476" s="253" t="s">
        <v>128</v>
      </c>
      <c r="F3476" s="249"/>
      <c r="G3476" s="249"/>
      <c r="H3476" s="249">
        <v>46</v>
      </c>
      <c r="I3476" s="257"/>
    </row>
    <row r="3477" customHeight="1" spans="1:9">
      <c r="A3477" s="261">
        <v>3467</v>
      </c>
      <c r="B3477" s="250" t="s">
        <v>7863</v>
      </c>
      <c r="C3477" s="253" t="s">
        <v>7864</v>
      </c>
      <c r="D3477" s="253" t="s">
        <v>7865</v>
      </c>
      <c r="E3477" s="253" t="s">
        <v>7866</v>
      </c>
      <c r="F3477" s="249"/>
      <c r="G3477" s="249"/>
      <c r="H3477" s="249">
        <v>2</v>
      </c>
      <c r="I3477" s="257"/>
    </row>
    <row r="3478" customHeight="1" spans="1:9">
      <c r="A3478" s="261">
        <v>3468</v>
      </c>
      <c r="B3478" s="250" t="s">
        <v>7867</v>
      </c>
      <c r="C3478" s="253" t="s">
        <v>7868</v>
      </c>
      <c r="D3478" s="253" t="s">
        <v>7869</v>
      </c>
      <c r="E3478" s="253" t="s">
        <v>26</v>
      </c>
      <c r="F3478" s="249"/>
      <c r="G3478" s="249"/>
      <c r="H3478" s="249">
        <v>2</v>
      </c>
      <c r="I3478" s="257"/>
    </row>
    <row r="3479" customHeight="1" spans="1:9">
      <c r="A3479" s="261">
        <v>3469</v>
      </c>
      <c r="B3479" s="250" t="s">
        <v>7870</v>
      </c>
      <c r="C3479" s="253" t="s">
        <v>7871</v>
      </c>
      <c r="D3479" s="253" t="s">
        <v>7599</v>
      </c>
      <c r="E3479" s="253" t="s">
        <v>1869</v>
      </c>
      <c r="F3479" s="249"/>
      <c r="G3479" s="249"/>
      <c r="H3479" s="249">
        <v>2</v>
      </c>
      <c r="I3479" s="257"/>
    </row>
    <row r="3480" customHeight="1" spans="1:9">
      <c r="A3480" s="261">
        <v>3470</v>
      </c>
      <c r="B3480" s="250" t="s">
        <v>7872</v>
      </c>
      <c r="C3480" s="253" t="s">
        <v>7873</v>
      </c>
      <c r="D3480" s="253" t="s">
        <v>7874</v>
      </c>
      <c r="E3480" s="253" t="s">
        <v>2285</v>
      </c>
      <c r="F3480" s="249"/>
      <c r="G3480" s="249"/>
      <c r="H3480" s="249">
        <v>2</v>
      </c>
      <c r="I3480" s="257"/>
    </row>
    <row r="3481" customHeight="1" spans="1:9">
      <c r="A3481" s="261">
        <v>3471</v>
      </c>
      <c r="B3481" s="250" t="s">
        <v>7875</v>
      </c>
      <c r="C3481" s="253" t="s">
        <v>7876</v>
      </c>
      <c r="D3481" s="253" t="s">
        <v>7877</v>
      </c>
      <c r="E3481" s="253" t="s">
        <v>7878</v>
      </c>
      <c r="F3481" s="249"/>
      <c r="G3481" s="249"/>
      <c r="H3481" s="249">
        <v>2</v>
      </c>
      <c r="I3481" s="257"/>
    </row>
    <row r="3482" customHeight="1" spans="1:9">
      <c r="A3482" s="261">
        <v>3472</v>
      </c>
      <c r="B3482" s="250" t="s">
        <v>7879</v>
      </c>
      <c r="C3482" s="253" t="s">
        <v>7880</v>
      </c>
      <c r="D3482" s="249" t="s">
        <v>7881</v>
      </c>
      <c r="E3482" s="253" t="s">
        <v>315</v>
      </c>
      <c r="F3482" s="249"/>
      <c r="G3482" s="249"/>
      <c r="H3482" s="249">
        <v>6</v>
      </c>
      <c r="I3482" s="257"/>
    </row>
    <row r="3483" customHeight="1" spans="1:9">
      <c r="A3483" s="261">
        <v>3473</v>
      </c>
      <c r="B3483" s="254" t="s">
        <v>7882</v>
      </c>
      <c r="C3483" s="254" t="s">
        <v>7883</v>
      </c>
      <c r="D3483" s="254" t="s">
        <v>7884</v>
      </c>
      <c r="E3483" s="254" t="s">
        <v>51</v>
      </c>
      <c r="F3483" s="254" t="s">
        <v>295</v>
      </c>
      <c r="G3483" s="249"/>
      <c r="H3483" s="249">
        <v>2</v>
      </c>
      <c r="I3483" s="257"/>
    </row>
    <row r="3484" customHeight="1" spans="1:9">
      <c r="A3484" s="261">
        <v>3474</v>
      </c>
      <c r="B3484" s="254" t="s">
        <v>7885</v>
      </c>
      <c r="C3484" s="254" t="s">
        <v>7886</v>
      </c>
      <c r="D3484" s="254" t="s">
        <v>7887</v>
      </c>
      <c r="E3484" s="254" t="s">
        <v>2527</v>
      </c>
      <c r="F3484" s="254" t="s">
        <v>303</v>
      </c>
      <c r="G3484" s="249"/>
      <c r="H3484" s="249">
        <v>2</v>
      </c>
      <c r="I3484" s="257"/>
    </row>
    <row r="3485" customHeight="1" spans="1:9">
      <c r="A3485" s="261">
        <v>3475</v>
      </c>
      <c r="B3485" s="254" t="s">
        <v>7888</v>
      </c>
      <c r="C3485" s="254" t="s">
        <v>7889</v>
      </c>
      <c r="D3485" s="254" t="s">
        <v>7890</v>
      </c>
      <c r="E3485" s="254" t="s">
        <v>246</v>
      </c>
      <c r="F3485" s="254" t="s">
        <v>295</v>
      </c>
      <c r="G3485" s="249"/>
      <c r="H3485" s="249">
        <v>2</v>
      </c>
      <c r="I3485" s="257"/>
    </row>
    <row r="3486" customHeight="1" spans="1:9">
      <c r="A3486" s="261">
        <v>3476</v>
      </c>
      <c r="B3486" s="254" t="s">
        <v>7891</v>
      </c>
      <c r="C3486" s="254" t="s">
        <v>7892</v>
      </c>
      <c r="D3486" s="254" t="s">
        <v>7893</v>
      </c>
      <c r="E3486" s="254" t="s">
        <v>51</v>
      </c>
      <c r="F3486" s="254" t="s">
        <v>1252</v>
      </c>
      <c r="G3486" s="249"/>
      <c r="H3486" s="249">
        <v>2</v>
      </c>
      <c r="I3486" s="257"/>
    </row>
    <row r="3487" customHeight="1" spans="1:9">
      <c r="A3487" s="261">
        <v>3477</v>
      </c>
      <c r="B3487" s="254" t="s">
        <v>7894</v>
      </c>
      <c r="C3487" s="254" t="s">
        <v>7895</v>
      </c>
      <c r="D3487" s="254" t="s">
        <v>7896</v>
      </c>
      <c r="E3487" s="254" t="s">
        <v>246</v>
      </c>
      <c r="F3487" s="254" t="s">
        <v>7897</v>
      </c>
      <c r="G3487" s="249"/>
      <c r="H3487" s="249">
        <v>2</v>
      </c>
      <c r="I3487" s="257"/>
    </row>
    <row r="3488" customHeight="1" spans="1:9">
      <c r="A3488" s="261">
        <v>3478</v>
      </c>
      <c r="B3488" s="254" t="s">
        <v>7898</v>
      </c>
      <c r="C3488" s="254" t="s">
        <v>7899</v>
      </c>
      <c r="D3488" s="254" t="s">
        <v>7900</v>
      </c>
      <c r="E3488" s="254" t="s">
        <v>246</v>
      </c>
      <c r="F3488" s="254" t="s">
        <v>435</v>
      </c>
      <c r="G3488" s="249"/>
      <c r="H3488" s="249">
        <v>2</v>
      </c>
      <c r="I3488" s="257"/>
    </row>
    <row r="3489" customHeight="1" spans="1:9">
      <c r="A3489" s="261">
        <v>3479</v>
      </c>
      <c r="B3489" s="254" t="s">
        <v>7901</v>
      </c>
      <c r="C3489" s="254" t="s">
        <v>7902</v>
      </c>
      <c r="D3489" s="254" t="s">
        <v>7903</v>
      </c>
      <c r="E3489" s="254" t="s">
        <v>51</v>
      </c>
      <c r="F3489" s="254" t="s">
        <v>220</v>
      </c>
      <c r="G3489" s="249"/>
      <c r="H3489" s="249">
        <v>2</v>
      </c>
      <c r="I3489" s="257"/>
    </row>
    <row r="3490" customHeight="1" spans="1:9">
      <c r="A3490" s="261">
        <v>3480</v>
      </c>
      <c r="B3490" s="254" t="s">
        <v>7904</v>
      </c>
      <c r="C3490" s="254" t="s">
        <v>7905</v>
      </c>
      <c r="D3490" s="254" t="s">
        <v>7906</v>
      </c>
      <c r="E3490" s="254" t="s">
        <v>31</v>
      </c>
      <c r="F3490" s="254" t="s">
        <v>295</v>
      </c>
      <c r="G3490" s="249"/>
      <c r="H3490" s="249">
        <v>2</v>
      </c>
      <c r="I3490" s="257"/>
    </row>
    <row r="3491" customHeight="1" spans="1:9">
      <c r="A3491" s="261">
        <v>3481</v>
      </c>
      <c r="B3491" s="254" t="s">
        <v>7907</v>
      </c>
      <c r="C3491" s="254" t="s">
        <v>7908</v>
      </c>
      <c r="D3491" s="254" t="s">
        <v>7909</v>
      </c>
      <c r="E3491" s="254" t="s">
        <v>51</v>
      </c>
      <c r="F3491" s="254" t="s">
        <v>299</v>
      </c>
      <c r="G3491" s="249"/>
      <c r="H3491" s="249">
        <v>2</v>
      </c>
      <c r="I3491" s="257"/>
    </row>
    <row r="3492" customHeight="1" spans="1:9">
      <c r="A3492" s="261">
        <v>3482</v>
      </c>
      <c r="B3492" s="254" t="s">
        <v>7910</v>
      </c>
      <c r="C3492" s="254" t="s">
        <v>7911</v>
      </c>
      <c r="D3492" s="254" t="s">
        <v>7912</v>
      </c>
      <c r="E3492" s="254" t="s">
        <v>162</v>
      </c>
      <c r="F3492" s="254" t="s">
        <v>233</v>
      </c>
      <c r="G3492" s="249"/>
      <c r="H3492" s="249">
        <v>2</v>
      </c>
      <c r="I3492" s="257"/>
    </row>
    <row r="3493" customHeight="1" spans="1:9">
      <c r="A3493" s="261">
        <v>3483</v>
      </c>
      <c r="B3493" s="254" t="s">
        <v>7913</v>
      </c>
      <c r="C3493" s="254" t="s">
        <v>7914</v>
      </c>
      <c r="D3493" s="254" t="s">
        <v>7822</v>
      </c>
      <c r="E3493" s="254" t="s">
        <v>128</v>
      </c>
      <c r="F3493" s="254" t="s">
        <v>1075</v>
      </c>
      <c r="G3493" s="249"/>
      <c r="H3493" s="249">
        <v>2</v>
      </c>
      <c r="I3493" s="257"/>
    </row>
    <row r="3494" customHeight="1" spans="1:9">
      <c r="A3494" s="261">
        <v>3484</v>
      </c>
      <c r="B3494" s="254" t="s">
        <v>7915</v>
      </c>
      <c r="C3494" s="254" t="s">
        <v>113</v>
      </c>
      <c r="D3494" s="254" t="s">
        <v>114</v>
      </c>
      <c r="E3494" s="254" t="s">
        <v>172</v>
      </c>
      <c r="F3494" s="254" t="s">
        <v>199</v>
      </c>
      <c r="G3494" s="249"/>
      <c r="H3494" s="249">
        <v>2</v>
      </c>
      <c r="I3494" s="257"/>
    </row>
    <row r="3495" customHeight="1" spans="1:9">
      <c r="A3495" s="261">
        <v>3485</v>
      </c>
      <c r="B3495" s="254" t="s">
        <v>7916</v>
      </c>
      <c r="C3495" s="254" t="s">
        <v>7917</v>
      </c>
      <c r="D3495" s="254" t="s">
        <v>7918</v>
      </c>
      <c r="E3495" s="254" t="s">
        <v>3437</v>
      </c>
      <c r="F3495" s="254" t="s">
        <v>393</v>
      </c>
      <c r="G3495" s="249"/>
      <c r="H3495" s="249">
        <v>2</v>
      </c>
      <c r="I3495" s="257"/>
    </row>
    <row r="3496" customHeight="1" spans="1:9">
      <c r="A3496" s="261">
        <v>3486</v>
      </c>
      <c r="B3496" s="254" t="s">
        <v>7919</v>
      </c>
      <c r="C3496" s="254" t="s">
        <v>7920</v>
      </c>
      <c r="D3496" s="254" t="s">
        <v>7921</v>
      </c>
      <c r="E3496" s="254" t="s">
        <v>357</v>
      </c>
      <c r="F3496" s="254" t="s">
        <v>357</v>
      </c>
      <c r="G3496" s="249"/>
      <c r="H3496" s="249">
        <v>2</v>
      </c>
      <c r="I3496" s="257"/>
    </row>
    <row r="3497" customHeight="1" spans="1:9">
      <c r="A3497" s="261">
        <v>3487</v>
      </c>
      <c r="B3497" s="254" t="s">
        <v>7922</v>
      </c>
      <c r="C3497" s="254" t="s">
        <v>7923</v>
      </c>
      <c r="D3497" s="254" t="s">
        <v>7924</v>
      </c>
      <c r="E3497" s="254" t="s">
        <v>7925</v>
      </c>
      <c r="F3497" s="254" t="s">
        <v>7926</v>
      </c>
      <c r="G3497" s="249"/>
      <c r="H3497" s="249">
        <v>2</v>
      </c>
      <c r="I3497" s="257"/>
    </row>
    <row r="3498" customHeight="1" spans="1:9">
      <c r="A3498" s="261">
        <v>3488</v>
      </c>
      <c r="B3498" s="254" t="s">
        <v>7927</v>
      </c>
      <c r="C3498" s="254" t="s">
        <v>7928</v>
      </c>
      <c r="D3498" s="254" t="s">
        <v>7929</v>
      </c>
      <c r="E3498" s="254" t="s">
        <v>1142</v>
      </c>
      <c r="F3498" s="254" t="s">
        <v>299</v>
      </c>
      <c r="G3498" s="249"/>
      <c r="H3498" s="249">
        <v>2</v>
      </c>
      <c r="I3498" s="257"/>
    </row>
    <row r="3499" customHeight="1" spans="1:9">
      <c r="A3499" s="261">
        <v>3489</v>
      </c>
      <c r="B3499" s="254" t="s">
        <v>7930</v>
      </c>
      <c r="C3499" s="254" t="s">
        <v>7931</v>
      </c>
      <c r="D3499" s="254" t="s">
        <v>7932</v>
      </c>
      <c r="E3499" s="254" t="s">
        <v>7933</v>
      </c>
      <c r="F3499" s="254" t="s">
        <v>425</v>
      </c>
      <c r="G3499" s="249"/>
      <c r="H3499" s="249">
        <v>4</v>
      </c>
      <c r="I3499" s="257"/>
    </row>
    <row r="3500" customHeight="1" spans="1:9">
      <c r="A3500" s="261">
        <v>3490</v>
      </c>
      <c r="B3500" s="254" t="s">
        <v>7934</v>
      </c>
      <c r="C3500" s="254" t="s">
        <v>7935</v>
      </c>
      <c r="D3500" s="254" t="s">
        <v>7936</v>
      </c>
      <c r="E3500" s="254" t="s">
        <v>1142</v>
      </c>
      <c r="F3500" s="254" t="s">
        <v>233</v>
      </c>
      <c r="G3500" s="249"/>
      <c r="H3500" s="249">
        <v>2</v>
      </c>
      <c r="I3500" s="257"/>
    </row>
    <row r="3501" customHeight="1" spans="1:9">
      <c r="A3501" s="261">
        <v>3491</v>
      </c>
      <c r="B3501" s="254" t="s">
        <v>7937</v>
      </c>
      <c r="C3501" s="254" t="s">
        <v>7938</v>
      </c>
      <c r="D3501" s="254" t="s">
        <v>7939</v>
      </c>
      <c r="E3501" s="254" t="s">
        <v>162</v>
      </c>
      <c r="F3501" s="254" t="s">
        <v>357</v>
      </c>
      <c r="G3501" s="249"/>
      <c r="H3501" s="249">
        <v>2</v>
      </c>
      <c r="I3501" s="257"/>
    </row>
    <row r="3502" customHeight="1" spans="1:9">
      <c r="A3502" s="261">
        <v>3492</v>
      </c>
      <c r="B3502" s="254" t="s">
        <v>7940</v>
      </c>
      <c r="C3502" s="254" t="s">
        <v>7941</v>
      </c>
      <c r="D3502" s="254" t="s">
        <v>7942</v>
      </c>
      <c r="E3502" s="254" t="s">
        <v>51</v>
      </c>
      <c r="F3502" s="254" t="s">
        <v>311</v>
      </c>
      <c r="G3502" s="249"/>
      <c r="H3502" s="249">
        <v>2</v>
      </c>
      <c r="I3502" s="257"/>
    </row>
    <row r="3503" customHeight="1" spans="1:9">
      <c r="A3503" s="261">
        <v>3493</v>
      </c>
      <c r="B3503" s="254" t="s">
        <v>7943</v>
      </c>
      <c r="C3503" s="254" t="s">
        <v>7944</v>
      </c>
      <c r="D3503" s="254" t="s">
        <v>7945</v>
      </c>
      <c r="E3503" s="254" t="s">
        <v>172</v>
      </c>
      <c r="F3503" s="254" t="s">
        <v>225</v>
      </c>
      <c r="G3503" s="249"/>
      <c r="H3503" s="249">
        <v>2</v>
      </c>
      <c r="I3503" s="257"/>
    </row>
    <row r="3504" customHeight="1" spans="1:9">
      <c r="A3504" s="261">
        <v>3494</v>
      </c>
      <c r="B3504" s="254" t="s">
        <v>7946</v>
      </c>
      <c r="C3504" s="254" t="s">
        <v>7947</v>
      </c>
      <c r="D3504" s="254" t="s">
        <v>7948</v>
      </c>
      <c r="E3504" s="254" t="s">
        <v>172</v>
      </c>
      <c r="F3504" s="254" t="s">
        <v>425</v>
      </c>
      <c r="G3504" s="249"/>
      <c r="H3504" s="249">
        <v>2</v>
      </c>
      <c r="I3504" s="257"/>
    </row>
    <row r="3505" customHeight="1" spans="1:9">
      <c r="A3505" s="261">
        <v>3495</v>
      </c>
      <c r="B3505" s="254" t="s">
        <v>7949</v>
      </c>
      <c r="C3505" s="254" t="s">
        <v>7950</v>
      </c>
      <c r="D3505" s="254" t="s">
        <v>7951</v>
      </c>
      <c r="E3505" s="254" t="s">
        <v>943</v>
      </c>
      <c r="F3505" s="254" t="s">
        <v>446</v>
      </c>
      <c r="G3505" s="249"/>
      <c r="H3505" s="249">
        <v>2</v>
      </c>
      <c r="I3505" s="257"/>
    </row>
    <row r="3506" customHeight="1" spans="1:9">
      <c r="A3506" s="261">
        <v>3496</v>
      </c>
      <c r="B3506" s="254" t="s">
        <v>7952</v>
      </c>
      <c r="C3506" s="254" t="s">
        <v>7953</v>
      </c>
      <c r="D3506" s="254" t="s">
        <v>7954</v>
      </c>
      <c r="E3506" s="254" t="s">
        <v>51</v>
      </c>
      <c r="F3506" s="254" t="s">
        <v>321</v>
      </c>
      <c r="G3506" s="249"/>
      <c r="H3506" s="249">
        <v>2</v>
      </c>
      <c r="I3506" s="257"/>
    </row>
    <row r="3507" customHeight="1" spans="1:9">
      <c r="A3507" s="261">
        <v>3497</v>
      </c>
      <c r="B3507" s="254" t="s">
        <v>7955</v>
      </c>
      <c r="C3507" s="254" t="s">
        <v>7956</v>
      </c>
      <c r="D3507" s="254" t="s">
        <v>1846</v>
      </c>
      <c r="E3507" s="254" t="s">
        <v>1391</v>
      </c>
      <c r="F3507" s="254" t="s">
        <v>425</v>
      </c>
      <c r="G3507" s="249"/>
      <c r="H3507" s="249">
        <v>2</v>
      </c>
      <c r="I3507" s="257"/>
    </row>
    <row r="3508" customHeight="1" spans="1:9">
      <c r="A3508" s="261">
        <v>3498</v>
      </c>
      <c r="B3508" s="254" t="s">
        <v>7957</v>
      </c>
      <c r="C3508" s="254" t="s">
        <v>7958</v>
      </c>
      <c r="D3508" s="254" t="s">
        <v>7959</v>
      </c>
      <c r="E3508" s="254" t="s">
        <v>51</v>
      </c>
      <c r="F3508" s="254" t="s">
        <v>435</v>
      </c>
      <c r="G3508" s="249"/>
      <c r="H3508" s="249">
        <v>2</v>
      </c>
      <c r="I3508" s="257"/>
    </row>
    <row r="3509" customHeight="1" spans="1:9">
      <c r="A3509" s="261">
        <v>3499</v>
      </c>
      <c r="B3509" s="254" t="s">
        <v>1195</v>
      </c>
      <c r="C3509" s="254" t="s">
        <v>1196</v>
      </c>
      <c r="D3509" s="254" t="s">
        <v>1197</v>
      </c>
      <c r="E3509" s="254" t="s">
        <v>150</v>
      </c>
      <c r="F3509" s="254" t="s">
        <v>299</v>
      </c>
      <c r="G3509" s="249"/>
      <c r="H3509" s="249">
        <v>2</v>
      </c>
      <c r="I3509" s="257"/>
    </row>
    <row r="3510" customHeight="1" spans="1:9">
      <c r="A3510" s="261">
        <v>3500</v>
      </c>
      <c r="B3510" s="254" t="s">
        <v>7960</v>
      </c>
      <c r="C3510" s="254" t="s">
        <v>7961</v>
      </c>
      <c r="D3510" s="254" t="s">
        <v>7962</v>
      </c>
      <c r="E3510" s="254" t="s">
        <v>150</v>
      </c>
      <c r="F3510" s="254" t="s">
        <v>311</v>
      </c>
      <c r="G3510" s="249"/>
      <c r="H3510" s="249">
        <v>2</v>
      </c>
      <c r="I3510" s="257"/>
    </row>
    <row r="3511" customHeight="1" spans="1:9">
      <c r="A3511" s="261">
        <v>3501</v>
      </c>
      <c r="B3511" s="254" t="s">
        <v>1210</v>
      </c>
      <c r="C3511" s="254" t="s">
        <v>1211</v>
      </c>
      <c r="D3511" s="254" t="s">
        <v>1212</v>
      </c>
      <c r="E3511" s="254" t="s">
        <v>172</v>
      </c>
      <c r="F3511" s="254" t="s">
        <v>225</v>
      </c>
      <c r="G3511" s="249"/>
      <c r="H3511" s="249">
        <v>2</v>
      </c>
      <c r="I3511" s="257"/>
    </row>
    <row r="3512" customHeight="1" spans="1:9">
      <c r="A3512" s="261">
        <v>3502</v>
      </c>
      <c r="B3512" s="254" t="s">
        <v>1204</v>
      </c>
      <c r="C3512" s="254" t="s">
        <v>1205</v>
      </c>
      <c r="D3512" s="254" t="s">
        <v>1206</v>
      </c>
      <c r="E3512" s="254" t="s">
        <v>276</v>
      </c>
      <c r="F3512" s="254" t="s">
        <v>316</v>
      </c>
      <c r="G3512" s="249"/>
      <c r="H3512" s="249">
        <v>2</v>
      </c>
      <c r="I3512" s="257"/>
    </row>
    <row r="3513" customHeight="1" spans="1:9">
      <c r="A3513" s="261">
        <v>3503</v>
      </c>
      <c r="B3513" s="254" t="s">
        <v>1198</v>
      </c>
      <c r="C3513" s="254" t="s">
        <v>1199</v>
      </c>
      <c r="D3513" s="254" t="s">
        <v>1200</v>
      </c>
      <c r="E3513" s="254" t="s">
        <v>517</v>
      </c>
      <c r="F3513" s="254" t="s">
        <v>225</v>
      </c>
      <c r="G3513" s="249"/>
      <c r="H3513" s="249">
        <v>2</v>
      </c>
      <c r="I3513" s="257"/>
    </row>
    <row r="3514" customHeight="1" spans="1:9">
      <c r="A3514" s="261">
        <v>3504</v>
      </c>
      <c r="B3514" s="254" t="s">
        <v>1207</v>
      </c>
      <c r="C3514" s="254" t="s">
        <v>1208</v>
      </c>
      <c r="D3514" s="254" t="s">
        <v>1209</v>
      </c>
      <c r="E3514" s="254" t="s">
        <v>150</v>
      </c>
      <c r="F3514" s="254" t="s">
        <v>435</v>
      </c>
      <c r="G3514" s="249"/>
      <c r="H3514" s="249">
        <v>2</v>
      </c>
      <c r="I3514" s="257"/>
    </row>
    <row r="3515" customHeight="1" spans="1:9">
      <c r="A3515" s="261">
        <v>3505</v>
      </c>
      <c r="B3515" s="254" t="s">
        <v>1201</v>
      </c>
      <c r="C3515" s="254" t="s">
        <v>1202</v>
      </c>
      <c r="D3515" s="254" t="s">
        <v>1203</v>
      </c>
      <c r="E3515" s="254" t="s">
        <v>87</v>
      </c>
      <c r="F3515" s="254" t="s">
        <v>225</v>
      </c>
      <c r="G3515" s="249"/>
      <c r="H3515" s="249">
        <v>2</v>
      </c>
      <c r="I3515" s="257"/>
    </row>
    <row r="3516" customHeight="1" spans="1:9">
      <c r="A3516" s="261">
        <v>3506</v>
      </c>
      <c r="B3516" s="254" t="s">
        <v>7963</v>
      </c>
      <c r="C3516" s="254" t="s">
        <v>7964</v>
      </c>
      <c r="D3516" s="254" t="s">
        <v>7965</v>
      </c>
      <c r="E3516" s="254" t="s">
        <v>276</v>
      </c>
      <c r="F3516" s="254" t="s">
        <v>303</v>
      </c>
      <c r="G3516" s="249"/>
      <c r="H3516" s="249">
        <v>2</v>
      </c>
      <c r="I3516" s="257"/>
    </row>
    <row r="3517" customHeight="1" spans="1:9">
      <c r="A3517" s="261">
        <v>3507</v>
      </c>
      <c r="B3517" s="254" t="s">
        <v>7966</v>
      </c>
      <c r="C3517" s="254" t="s">
        <v>7967</v>
      </c>
      <c r="D3517" s="254" t="s">
        <v>7968</v>
      </c>
      <c r="E3517" s="254" t="s">
        <v>814</v>
      </c>
      <c r="F3517" s="254" t="s">
        <v>425</v>
      </c>
      <c r="G3517" s="249"/>
      <c r="H3517" s="249">
        <v>2</v>
      </c>
      <c r="I3517" s="257"/>
    </row>
    <row r="3518" customHeight="1" spans="1:9">
      <c r="A3518" s="261">
        <v>3508</v>
      </c>
      <c r="B3518" s="254" t="s">
        <v>7969</v>
      </c>
      <c r="C3518" s="254" t="s">
        <v>7970</v>
      </c>
      <c r="D3518" s="254" t="s">
        <v>7971</v>
      </c>
      <c r="E3518" s="254" t="s">
        <v>315</v>
      </c>
      <c r="F3518" s="254" t="s">
        <v>316</v>
      </c>
      <c r="G3518" s="249"/>
      <c r="H3518" s="249">
        <v>2</v>
      </c>
      <c r="I3518" s="257"/>
    </row>
    <row r="3519" customHeight="1" spans="1:9">
      <c r="A3519" s="261">
        <v>3509</v>
      </c>
      <c r="B3519" s="254" t="s">
        <v>7972</v>
      </c>
      <c r="C3519" s="254" t="s">
        <v>7973</v>
      </c>
      <c r="D3519" s="254" t="s">
        <v>7974</v>
      </c>
      <c r="E3519" s="254" t="s">
        <v>814</v>
      </c>
      <c r="F3519" s="254" t="s">
        <v>435</v>
      </c>
      <c r="G3519" s="249"/>
      <c r="H3519" s="249">
        <v>2</v>
      </c>
      <c r="I3519" s="257"/>
    </row>
    <row r="3520" customHeight="1" spans="1:9">
      <c r="A3520" s="261">
        <v>3510</v>
      </c>
      <c r="B3520" s="254" t="s">
        <v>7975</v>
      </c>
      <c r="C3520" s="254" t="s">
        <v>7976</v>
      </c>
      <c r="D3520" s="254" t="s">
        <v>7977</v>
      </c>
      <c r="E3520" s="254" t="s">
        <v>128</v>
      </c>
      <c r="F3520" s="254" t="s">
        <v>1057</v>
      </c>
      <c r="G3520" s="249"/>
      <c r="H3520" s="249">
        <v>2</v>
      </c>
      <c r="I3520" s="257"/>
    </row>
    <row r="3521" customHeight="1" spans="1:9">
      <c r="A3521" s="261">
        <v>3511</v>
      </c>
      <c r="B3521" s="254" t="s">
        <v>7978</v>
      </c>
      <c r="C3521" s="254" t="s">
        <v>7979</v>
      </c>
      <c r="D3521" s="254" t="s">
        <v>7980</v>
      </c>
      <c r="E3521" s="254" t="s">
        <v>246</v>
      </c>
      <c r="F3521" s="254" t="s">
        <v>316</v>
      </c>
      <c r="G3521" s="249"/>
      <c r="H3521" s="249">
        <v>2</v>
      </c>
      <c r="I3521" s="257"/>
    </row>
    <row r="3522" customHeight="1" spans="1:9">
      <c r="A3522" s="261">
        <v>3512</v>
      </c>
      <c r="B3522" s="254" t="s">
        <v>1186</v>
      </c>
      <c r="C3522" s="254" t="s">
        <v>1187</v>
      </c>
      <c r="D3522" s="254" t="s">
        <v>1188</v>
      </c>
      <c r="E3522" s="254" t="s">
        <v>748</v>
      </c>
      <c r="F3522" s="254" t="s">
        <v>1057</v>
      </c>
      <c r="G3522" s="249"/>
      <c r="H3522" s="249">
        <v>2</v>
      </c>
      <c r="I3522" s="257"/>
    </row>
    <row r="3523" customHeight="1" spans="1:9">
      <c r="A3523" s="261">
        <v>3513</v>
      </c>
      <c r="B3523" s="254" t="s">
        <v>1189</v>
      </c>
      <c r="C3523" s="254" t="s">
        <v>1190</v>
      </c>
      <c r="D3523" s="254" t="s">
        <v>1191</v>
      </c>
      <c r="E3523" s="254" t="s">
        <v>954</v>
      </c>
      <c r="F3523" s="254" t="s">
        <v>1179</v>
      </c>
      <c r="G3523" s="249"/>
      <c r="H3523" s="249">
        <v>2</v>
      </c>
      <c r="I3523" s="257"/>
    </row>
    <row r="3524" customHeight="1" spans="1:9">
      <c r="A3524" s="261">
        <v>3514</v>
      </c>
      <c r="B3524" s="254" t="s">
        <v>7981</v>
      </c>
      <c r="C3524" s="254" t="s">
        <v>7982</v>
      </c>
      <c r="D3524" s="254" t="s">
        <v>7983</v>
      </c>
      <c r="E3524" s="254" t="s">
        <v>246</v>
      </c>
      <c r="F3524" s="254" t="s">
        <v>295</v>
      </c>
      <c r="G3524" s="249"/>
      <c r="H3524" s="249">
        <v>2</v>
      </c>
      <c r="I3524" s="257"/>
    </row>
    <row r="3525" customHeight="1" spans="1:9">
      <c r="A3525" s="261">
        <v>3515</v>
      </c>
      <c r="B3525" s="254" t="s">
        <v>7984</v>
      </c>
      <c r="C3525" s="254" t="s">
        <v>7985</v>
      </c>
      <c r="D3525" s="254" t="s">
        <v>7986</v>
      </c>
      <c r="E3525" s="254" t="s">
        <v>256</v>
      </c>
      <c r="F3525" s="254" t="s">
        <v>220</v>
      </c>
      <c r="G3525" s="249"/>
      <c r="H3525" s="249">
        <v>2</v>
      </c>
      <c r="I3525" s="257"/>
    </row>
    <row r="3526" customHeight="1" spans="1:9">
      <c r="A3526" s="261">
        <v>3516</v>
      </c>
      <c r="B3526" s="254" t="s">
        <v>7987</v>
      </c>
      <c r="C3526" s="254" t="s">
        <v>7988</v>
      </c>
      <c r="D3526" s="254" t="s">
        <v>5941</v>
      </c>
      <c r="E3526" s="254" t="s">
        <v>246</v>
      </c>
      <c r="F3526" s="254" t="s">
        <v>1224</v>
      </c>
      <c r="G3526" s="249"/>
      <c r="H3526" s="249">
        <v>2</v>
      </c>
      <c r="I3526" s="257"/>
    </row>
    <row r="3527" customHeight="1" spans="1:9">
      <c r="A3527" s="261">
        <v>3517</v>
      </c>
      <c r="B3527" s="254" t="s">
        <v>7989</v>
      </c>
      <c r="C3527" s="254" t="s">
        <v>7990</v>
      </c>
      <c r="D3527" s="254" t="s">
        <v>7991</v>
      </c>
      <c r="E3527" s="254" t="s">
        <v>241</v>
      </c>
      <c r="F3527" s="254" t="s">
        <v>425</v>
      </c>
      <c r="G3527" s="249"/>
      <c r="H3527" s="249">
        <v>2</v>
      </c>
      <c r="I3527" s="257"/>
    </row>
    <row r="3528" customHeight="1" spans="1:9">
      <c r="A3528" s="261">
        <v>3518</v>
      </c>
      <c r="B3528" s="254" t="s">
        <v>7992</v>
      </c>
      <c r="C3528" s="254" t="s">
        <v>7993</v>
      </c>
      <c r="D3528" s="254" t="s">
        <v>7994</v>
      </c>
      <c r="E3528" s="254" t="s">
        <v>246</v>
      </c>
      <c r="F3528" s="254" t="s">
        <v>326</v>
      </c>
      <c r="G3528" s="249"/>
      <c r="H3528" s="249">
        <v>2</v>
      </c>
      <c r="I3528" s="257"/>
    </row>
    <row r="3529" customHeight="1" spans="1:9">
      <c r="A3529" s="261">
        <v>3519</v>
      </c>
      <c r="B3529" s="254" t="s">
        <v>7995</v>
      </c>
      <c r="C3529" s="254" t="s">
        <v>7996</v>
      </c>
      <c r="D3529" s="254" t="s">
        <v>7997</v>
      </c>
      <c r="E3529" s="254" t="s">
        <v>954</v>
      </c>
      <c r="F3529" s="254" t="s">
        <v>425</v>
      </c>
      <c r="G3529" s="249"/>
      <c r="H3529" s="249">
        <v>2</v>
      </c>
      <c r="I3529" s="257"/>
    </row>
    <row r="3530" customHeight="1" spans="1:9">
      <c r="A3530" s="261">
        <v>3520</v>
      </c>
      <c r="B3530" s="254" t="s">
        <v>7998</v>
      </c>
      <c r="C3530" s="254" t="s">
        <v>7999</v>
      </c>
      <c r="D3530" s="254" t="s">
        <v>8000</v>
      </c>
      <c r="E3530" s="254" t="s">
        <v>256</v>
      </c>
      <c r="F3530" s="254" t="s">
        <v>220</v>
      </c>
      <c r="G3530" s="249"/>
      <c r="H3530" s="249">
        <v>2</v>
      </c>
      <c r="I3530" s="257"/>
    </row>
    <row r="3531" customHeight="1" spans="1:9">
      <c r="A3531" s="261">
        <v>3521</v>
      </c>
      <c r="B3531" s="254" t="s">
        <v>8001</v>
      </c>
      <c r="C3531" s="254" t="s">
        <v>8002</v>
      </c>
      <c r="D3531" s="254" t="s">
        <v>8003</v>
      </c>
      <c r="E3531" s="254" t="s">
        <v>246</v>
      </c>
      <c r="F3531" s="254" t="s">
        <v>8004</v>
      </c>
      <c r="G3531" s="249"/>
      <c r="H3531" s="249">
        <v>2</v>
      </c>
      <c r="I3531" s="257"/>
    </row>
    <row r="3532" customHeight="1" spans="1:9">
      <c r="A3532" s="261">
        <v>3522</v>
      </c>
      <c r="B3532" s="254" t="s">
        <v>8005</v>
      </c>
      <c r="C3532" s="254" t="s">
        <v>8006</v>
      </c>
      <c r="D3532" s="254" t="s">
        <v>8007</v>
      </c>
      <c r="E3532" s="254" t="s">
        <v>229</v>
      </c>
      <c r="F3532" s="254" t="s">
        <v>220</v>
      </c>
      <c r="G3532" s="249"/>
      <c r="H3532" s="249">
        <v>2</v>
      </c>
      <c r="I3532" s="257"/>
    </row>
    <row r="3533" customHeight="1" spans="1:9">
      <c r="A3533" s="261">
        <v>3523</v>
      </c>
      <c r="B3533" s="254" t="s">
        <v>1176</v>
      </c>
      <c r="C3533" s="254" t="s">
        <v>1177</v>
      </c>
      <c r="D3533" s="254" t="s">
        <v>1178</v>
      </c>
      <c r="E3533" s="254" t="s">
        <v>517</v>
      </c>
      <c r="F3533" s="254" t="s">
        <v>1179</v>
      </c>
      <c r="G3533" s="249"/>
      <c r="H3533" s="249">
        <v>2</v>
      </c>
      <c r="I3533" s="257"/>
    </row>
    <row r="3534" customHeight="1" spans="1:9">
      <c r="A3534" s="261">
        <v>3524</v>
      </c>
      <c r="B3534" s="254" t="s">
        <v>8008</v>
      </c>
      <c r="C3534" s="254" t="s">
        <v>8009</v>
      </c>
      <c r="D3534" s="254" t="s">
        <v>8010</v>
      </c>
      <c r="E3534" s="254" t="s">
        <v>256</v>
      </c>
      <c r="F3534" s="254" t="s">
        <v>303</v>
      </c>
      <c r="G3534" s="249"/>
      <c r="H3534" s="249">
        <v>2</v>
      </c>
      <c r="I3534" s="257"/>
    </row>
    <row r="3535" customHeight="1" spans="1:9">
      <c r="A3535" s="261">
        <v>3525</v>
      </c>
      <c r="B3535" s="254" t="s">
        <v>8011</v>
      </c>
      <c r="C3535" s="254" t="s">
        <v>8012</v>
      </c>
      <c r="D3535" s="254" t="s">
        <v>2232</v>
      </c>
      <c r="E3535" s="254" t="s">
        <v>51</v>
      </c>
      <c r="F3535" s="254" t="s">
        <v>1252</v>
      </c>
      <c r="G3535" s="249"/>
      <c r="H3535" s="249">
        <v>2</v>
      </c>
      <c r="I3535" s="257"/>
    </row>
    <row r="3536" customHeight="1" spans="1:9">
      <c r="A3536" s="261">
        <v>3526</v>
      </c>
      <c r="B3536" s="254" t="s">
        <v>1172</v>
      </c>
      <c r="C3536" s="254" t="s">
        <v>1173</v>
      </c>
      <c r="D3536" s="254" t="s">
        <v>1174</v>
      </c>
      <c r="E3536" s="254" t="s">
        <v>31</v>
      </c>
      <c r="F3536" s="254" t="s">
        <v>1175</v>
      </c>
      <c r="G3536" s="249"/>
      <c r="H3536" s="249">
        <v>2</v>
      </c>
      <c r="I3536" s="257"/>
    </row>
    <row r="3537" customHeight="1" spans="1:9">
      <c r="A3537" s="261">
        <v>3527</v>
      </c>
      <c r="B3537" s="254" t="s">
        <v>8013</v>
      </c>
      <c r="C3537" s="254" t="s">
        <v>8014</v>
      </c>
      <c r="D3537" s="254" t="s">
        <v>8015</v>
      </c>
      <c r="E3537" s="254" t="s">
        <v>404</v>
      </c>
      <c r="F3537" s="254" t="s">
        <v>8016</v>
      </c>
      <c r="G3537" s="249"/>
      <c r="H3537" s="249">
        <v>2</v>
      </c>
      <c r="I3537" s="257"/>
    </row>
    <row r="3538" customHeight="1" spans="1:9">
      <c r="A3538" s="261">
        <v>3528</v>
      </c>
      <c r="B3538" s="254" t="s">
        <v>2485</v>
      </c>
      <c r="C3538" s="254" t="s">
        <v>2486</v>
      </c>
      <c r="D3538" s="254" t="s">
        <v>2487</v>
      </c>
      <c r="E3538" s="254" t="s">
        <v>96</v>
      </c>
      <c r="F3538" s="254" t="s">
        <v>316</v>
      </c>
      <c r="G3538" s="249"/>
      <c r="H3538" s="249">
        <v>2</v>
      </c>
      <c r="I3538" s="257"/>
    </row>
    <row r="3539" customHeight="1" spans="1:9">
      <c r="A3539" s="261">
        <v>3529</v>
      </c>
      <c r="B3539" s="254" t="s">
        <v>1180</v>
      </c>
      <c r="C3539" s="254" t="s">
        <v>1181</v>
      </c>
      <c r="D3539" s="254" t="s">
        <v>1182</v>
      </c>
      <c r="E3539" s="254" t="s">
        <v>128</v>
      </c>
      <c r="F3539" s="254" t="s">
        <v>233</v>
      </c>
      <c r="G3539" s="249"/>
      <c r="H3539" s="249">
        <v>2</v>
      </c>
      <c r="I3539" s="257"/>
    </row>
    <row r="3540" customHeight="1" spans="1:9">
      <c r="A3540" s="261">
        <v>3530</v>
      </c>
      <c r="B3540" s="254" t="s">
        <v>1169</v>
      </c>
      <c r="C3540" s="254" t="s">
        <v>1170</v>
      </c>
      <c r="D3540" s="254" t="s">
        <v>1171</v>
      </c>
      <c r="E3540" s="254" t="s">
        <v>517</v>
      </c>
      <c r="F3540" s="254" t="s">
        <v>425</v>
      </c>
      <c r="G3540" s="249"/>
      <c r="H3540" s="249">
        <v>2</v>
      </c>
      <c r="I3540" s="257"/>
    </row>
    <row r="3541" customHeight="1" spans="1:9">
      <c r="A3541" s="261">
        <v>3531</v>
      </c>
      <c r="B3541" s="254" t="s">
        <v>1923</v>
      </c>
      <c r="C3541" s="254" t="s">
        <v>1924</v>
      </c>
      <c r="D3541" s="254" t="s">
        <v>1925</v>
      </c>
      <c r="E3541" s="254" t="s">
        <v>981</v>
      </c>
      <c r="F3541" s="254" t="s">
        <v>252</v>
      </c>
      <c r="G3541" s="249"/>
      <c r="H3541" s="249">
        <v>2</v>
      </c>
      <c r="I3541" s="257"/>
    </row>
    <row r="3542" customHeight="1" spans="1:9">
      <c r="A3542" s="261">
        <v>3532</v>
      </c>
      <c r="B3542" s="254" t="s">
        <v>8017</v>
      </c>
      <c r="C3542" s="254" t="s">
        <v>8018</v>
      </c>
      <c r="D3542" s="254" t="s">
        <v>8019</v>
      </c>
      <c r="E3542" s="254" t="s">
        <v>1566</v>
      </c>
      <c r="F3542" s="254" t="s">
        <v>199</v>
      </c>
      <c r="G3542" s="249"/>
      <c r="H3542" s="249">
        <v>2</v>
      </c>
      <c r="I3542" s="257"/>
    </row>
    <row r="3543" customHeight="1" spans="1:9">
      <c r="A3543" s="261">
        <v>3533</v>
      </c>
      <c r="B3543" s="254" t="s">
        <v>8020</v>
      </c>
      <c r="C3543" s="254" t="s">
        <v>8021</v>
      </c>
      <c r="D3543" s="254" t="s">
        <v>8022</v>
      </c>
      <c r="E3543" s="254" t="s">
        <v>661</v>
      </c>
      <c r="F3543" s="254" t="s">
        <v>199</v>
      </c>
      <c r="G3543" s="255"/>
      <c r="H3543" s="249">
        <v>2</v>
      </c>
      <c r="I3543" s="257"/>
    </row>
    <row r="3544" customHeight="1" spans="1:9">
      <c r="A3544" s="261">
        <v>3534</v>
      </c>
      <c r="B3544" s="254" t="s">
        <v>366</v>
      </c>
      <c r="C3544" s="254" t="s">
        <v>367</v>
      </c>
      <c r="D3544" s="254" t="s">
        <v>368</v>
      </c>
      <c r="E3544" s="254" t="s">
        <v>246</v>
      </c>
      <c r="F3544" s="254" t="s">
        <v>252</v>
      </c>
      <c r="G3544" s="255"/>
      <c r="H3544" s="249">
        <v>2</v>
      </c>
      <c r="I3544" s="257"/>
    </row>
    <row r="3545" customHeight="1" spans="1:9">
      <c r="A3545" s="261">
        <v>3535</v>
      </c>
      <c r="B3545" s="254" t="s">
        <v>8023</v>
      </c>
      <c r="C3545" s="254" t="s">
        <v>8024</v>
      </c>
      <c r="D3545" s="254" t="s">
        <v>8025</v>
      </c>
      <c r="E3545" s="254" t="s">
        <v>748</v>
      </c>
      <c r="F3545" s="254" t="s">
        <v>199</v>
      </c>
      <c r="G3545" s="255"/>
      <c r="H3545" s="249">
        <v>2</v>
      </c>
      <c r="I3545" s="257"/>
    </row>
    <row r="3546" customHeight="1" spans="1:9">
      <c r="A3546" s="261">
        <v>3536</v>
      </c>
      <c r="B3546" s="254" t="s">
        <v>8026</v>
      </c>
      <c r="C3546" s="254" t="s">
        <v>8027</v>
      </c>
      <c r="D3546" s="254" t="s">
        <v>8028</v>
      </c>
      <c r="E3546" s="254" t="s">
        <v>162</v>
      </c>
      <c r="F3546" s="254" t="s">
        <v>8029</v>
      </c>
      <c r="G3546" s="255"/>
      <c r="H3546" s="249">
        <v>2</v>
      </c>
      <c r="I3546" s="257"/>
    </row>
    <row r="3547" customHeight="1" spans="1:9">
      <c r="A3547" s="261">
        <v>3537</v>
      </c>
      <c r="B3547" s="254" t="s">
        <v>8030</v>
      </c>
      <c r="C3547" s="254" t="s">
        <v>8031</v>
      </c>
      <c r="D3547" s="254" t="s">
        <v>8032</v>
      </c>
      <c r="E3547" s="254" t="s">
        <v>943</v>
      </c>
      <c r="F3547" s="254" t="s">
        <v>8033</v>
      </c>
      <c r="G3547" s="255"/>
      <c r="H3547" s="249">
        <v>2</v>
      </c>
      <c r="I3547" s="257"/>
    </row>
    <row r="3548" customHeight="1" spans="1:9">
      <c r="A3548" s="261">
        <v>3538</v>
      </c>
      <c r="B3548" s="254" t="s">
        <v>8034</v>
      </c>
      <c r="C3548" s="254" t="s">
        <v>8035</v>
      </c>
      <c r="D3548" s="254" t="s">
        <v>8032</v>
      </c>
      <c r="E3548" s="254" t="s">
        <v>943</v>
      </c>
      <c r="F3548" s="254" t="s">
        <v>8033</v>
      </c>
      <c r="G3548" s="255"/>
      <c r="H3548" s="249">
        <v>2</v>
      </c>
      <c r="I3548" s="257"/>
    </row>
    <row r="3549" customHeight="1" spans="1:9">
      <c r="A3549" s="261">
        <v>3539</v>
      </c>
      <c r="B3549" s="254" t="s">
        <v>8036</v>
      </c>
      <c r="C3549" s="254" t="s">
        <v>8037</v>
      </c>
      <c r="D3549" s="254" t="s">
        <v>8032</v>
      </c>
      <c r="E3549" s="254" t="s">
        <v>943</v>
      </c>
      <c r="F3549" s="254" t="s">
        <v>264</v>
      </c>
      <c r="G3549" s="255"/>
      <c r="H3549" s="249">
        <v>2</v>
      </c>
      <c r="I3549" s="257"/>
    </row>
    <row r="3550" customHeight="1" spans="1:9">
      <c r="A3550" s="261">
        <v>3540</v>
      </c>
      <c r="B3550" s="254" t="s">
        <v>8038</v>
      </c>
      <c r="C3550" s="254" t="s">
        <v>8039</v>
      </c>
      <c r="D3550" s="254" t="s">
        <v>8032</v>
      </c>
      <c r="E3550" s="254" t="s">
        <v>943</v>
      </c>
      <c r="F3550" s="254" t="s">
        <v>1951</v>
      </c>
      <c r="G3550" s="255"/>
      <c r="H3550" s="249">
        <v>2</v>
      </c>
      <c r="I3550" s="257"/>
    </row>
    <row r="3551" customHeight="1" spans="1:9">
      <c r="A3551" s="261">
        <v>3541</v>
      </c>
      <c r="B3551" s="254" t="s">
        <v>8040</v>
      </c>
      <c r="C3551" s="254" t="s">
        <v>8041</v>
      </c>
      <c r="D3551" s="254" t="s">
        <v>8042</v>
      </c>
      <c r="E3551" s="254" t="s">
        <v>128</v>
      </c>
      <c r="F3551" s="254" t="s">
        <v>435</v>
      </c>
      <c r="G3551" s="255"/>
      <c r="H3551" s="249">
        <v>2</v>
      </c>
      <c r="I3551" s="257"/>
    </row>
    <row r="3552" customHeight="1" spans="1:9">
      <c r="A3552" s="261">
        <v>3542</v>
      </c>
      <c r="B3552" s="254" t="s">
        <v>8043</v>
      </c>
      <c r="C3552" s="254" t="s">
        <v>8044</v>
      </c>
      <c r="D3552" s="254" t="s">
        <v>8042</v>
      </c>
      <c r="E3552" s="254" t="s">
        <v>128</v>
      </c>
      <c r="F3552" s="254" t="s">
        <v>277</v>
      </c>
      <c r="G3552" s="255"/>
      <c r="H3552" s="249">
        <v>2</v>
      </c>
      <c r="I3552" s="257"/>
    </row>
    <row r="3553" customHeight="1" spans="1:9">
      <c r="A3553" s="261">
        <v>3543</v>
      </c>
      <c r="B3553" s="254" t="s">
        <v>8045</v>
      </c>
      <c r="C3553" s="254" t="s">
        <v>8046</v>
      </c>
      <c r="D3553" s="254" t="s">
        <v>8047</v>
      </c>
      <c r="E3553" s="254" t="s">
        <v>748</v>
      </c>
      <c r="F3553" s="254" t="s">
        <v>203</v>
      </c>
      <c r="G3553" s="255"/>
      <c r="H3553" s="249">
        <v>2</v>
      </c>
      <c r="I3553" s="257"/>
    </row>
    <row r="3554" customHeight="1" spans="1:9">
      <c r="A3554" s="261">
        <v>3544</v>
      </c>
      <c r="B3554" s="254" t="s">
        <v>8048</v>
      </c>
      <c r="C3554" s="254" t="s">
        <v>8049</v>
      </c>
      <c r="D3554" s="254" t="s">
        <v>7822</v>
      </c>
      <c r="E3554" s="254" t="s">
        <v>1790</v>
      </c>
      <c r="F3554" s="254" t="s">
        <v>598</v>
      </c>
      <c r="G3554" s="255"/>
      <c r="H3554" s="249">
        <v>2</v>
      </c>
      <c r="I3554" s="257"/>
    </row>
    <row r="3555" customHeight="1" spans="1:9">
      <c r="A3555" s="261">
        <v>3545</v>
      </c>
      <c r="B3555" s="254" t="s">
        <v>8050</v>
      </c>
      <c r="C3555" s="254" t="s">
        <v>8051</v>
      </c>
      <c r="D3555" s="254" t="s">
        <v>8052</v>
      </c>
      <c r="E3555" s="254" t="s">
        <v>31</v>
      </c>
      <c r="F3555" s="254" t="s">
        <v>8053</v>
      </c>
      <c r="G3555" s="255"/>
      <c r="H3555" s="249">
        <v>2</v>
      </c>
      <c r="I3555" s="257"/>
    </row>
    <row r="3556" customHeight="1" spans="1:9">
      <c r="A3556" s="261">
        <v>3546</v>
      </c>
      <c r="B3556" s="254" t="s">
        <v>8054</v>
      </c>
      <c r="C3556" s="254" t="s">
        <v>8055</v>
      </c>
      <c r="D3556" s="254" t="s">
        <v>8056</v>
      </c>
      <c r="E3556" s="254" t="s">
        <v>3247</v>
      </c>
      <c r="F3556" s="254" t="s">
        <v>1783</v>
      </c>
      <c r="G3556" s="255"/>
      <c r="H3556" s="249">
        <v>2</v>
      </c>
      <c r="I3556" s="257"/>
    </row>
    <row r="3557" customHeight="1" spans="1:9">
      <c r="A3557" s="261">
        <v>3547</v>
      </c>
      <c r="B3557" s="254" t="s">
        <v>8057</v>
      </c>
      <c r="C3557" s="254" t="s">
        <v>8058</v>
      </c>
      <c r="D3557" s="254" t="s">
        <v>8056</v>
      </c>
      <c r="E3557" s="254" t="s">
        <v>3247</v>
      </c>
      <c r="F3557" s="254" t="s">
        <v>8059</v>
      </c>
      <c r="G3557" s="255"/>
      <c r="H3557" s="249">
        <v>2</v>
      </c>
      <c r="I3557" s="257"/>
    </row>
    <row r="3558" customHeight="1" spans="1:9">
      <c r="A3558" s="261">
        <v>3548</v>
      </c>
      <c r="B3558" s="254" t="s">
        <v>8060</v>
      </c>
      <c r="C3558" s="254" t="s">
        <v>8061</v>
      </c>
      <c r="D3558" s="254" t="s">
        <v>8056</v>
      </c>
      <c r="E3558" s="254" t="s">
        <v>3247</v>
      </c>
      <c r="F3558" s="254" t="s">
        <v>8062</v>
      </c>
      <c r="G3558" s="255"/>
      <c r="H3558" s="249">
        <v>2</v>
      </c>
      <c r="I3558" s="257"/>
    </row>
    <row r="3559" customHeight="1" spans="1:9">
      <c r="A3559" s="261">
        <v>3549</v>
      </c>
      <c r="B3559" s="254" t="s">
        <v>8063</v>
      </c>
      <c r="C3559" s="254" t="s">
        <v>8064</v>
      </c>
      <c r="D3559" s="254" t="s">
        <v>8056</v>
      </c>
      <c r="E3559" s="254" t="s">
        <v>3247</v>
      </c>
      <c r="F3559" s="254" t="s">
        <v>1765</v>
      </c>
      <c r="G3559" s="255"/>
      <c r="H3559" s="249">
        <v>2</v>
      </c>
      <c r="I3559" s="257"/>
    </row>
    <row r="3560" customHeight="1" spans="1:9">
      <c r="A3560" s="261">
        <v>3550</v>
      </c>
      <c r="B3560" s="254" t="s">
        <v>8065</v>
      </c>
      <c r="C3560" s="254" t="s">
        <v>8066</v>
      </c>
      <c r="D3560" s="254" t="s">
        <v>8067</v>
      </c>
      <c r="E3560" s="254" t="s">
        <v>162</v>
      </c>
      <c r="F3560" s="254" t="s">
        <v>523</v>
      </c>
      <c r="G3560" s="255"/>
      <c r="H3560" s="249">
        <v>2</v>
      </c>
      <c r="I3560" s="257"/>
    </row>
    <row r="3561" customHeight="1" spans="1:9">
      <c r="A3561" s="261">
        <v>3551</v>
      </c>
      <c r="B3561" s="254" t="s">
        <v>8068</v>
      </c>
      <c r="C3561" s="254" t="s">
        <v>8069</v>
      </c>
      <c r="D3561" s="254" t="s">
        <v>8067</v>
      </c>
      <c r="E3561" s="254" t="s">
        <v>162</v>
      </c>
      <c r="F3561" s="254" t="s">
        <v>523</v>
      </c>
      <c r="G3561" s="255"/>
      <c r="H3561" s="249">
        <v>2</v>
      </c>
      <c r="I3561" s="257"/>
    </row>
    <row r="3562" customHeight="1" spans="1:9">
      <c r="A3562" s="261">
        <v>3552</v>
      </c>
      <c r="B3562" s="254" t="s">
        <v>8070</v>
      </c>
      <c r="C3562" s="254" t="s">
        <v>8071</v>
      </c>
      <c r="D3562" s="254" t="s">
        <v>8042</v>
      </c>
      <c r="E3562" s="254" t="s">
        <v>78</v>
      </c>
      <c r="F3562" s="254" t="s">
        <v>620</v>
      </c>
      <c r="G3562" s="255"/>
      <c r="H3562" s="249">
        <v>2</v>
      </c>
      <c r="I3562" s="257"/>
    </row>
    <row r="3563" customHeight="1" spans="1:9">
      <c r="A3563" s="261">
        <v>3553</v>
      </c>
      <c r="B3563" s="254" t="s">
        <v>8072</v>
      </c>
      <c r="C3563" s="254" t="s">
        <v>8073</v>
      </c>
      <c r="D3563" s="254" t="s">
        <v>8042</v>
      </c>
      <c r="E3563" s="254" t="s">
        <v>128</v>
      </c>
      <c r="F3563" s="254" t="s">
        <v>657</v>
      </c>
      <c r="G3563" s="255"/>
      <c r="H3563" s="249">
        <v>2</v>
      </c>
      <c r="I3563" s="257"/>
    </row>
    <row r="3564" customHeight="1" spans="1:9">
      <c r="A3564" s="261">
        <v>3554</v>
      </c>
      <c r="B3564" s="254" t="s">
        <v>8074</v>
      </c>
      <c r="C3564" s="254" t="s">
        <v>8075</v>
      </c>
      <c r="D3564" s="254" t="s">
        <v>8042</v>
      </c>
      <c r="E3564" s="254" t="s">
        <v>8076</v>
      </c>
      <c r="F3564" s="254" t="s">
        <v>8077</v>
      </c>
      <c r="G3564" s="255"/>
      <c r="H3564" s="249">
        <v>2</v>
      </c>
      <c r="I3564" s="257"/>
    </row>
    <row r="3565" customHeight="1" spans="1:9">
      <c r="A3565" s="261">
        <v>3555</v>
      </c>
      <c r="B3565" s="254" t="s">
        <v>8078</v>
      </c>
      <c r="C3565" s="254" t="s">
        <v>8079</v>
      </c>
      <c r="D3565" s="254" t="s">
        <v>8042</v>
      </c>
      <c r="E3565" s="254" t="s">
        <v>8076</v>
      </c>
      <c r="F3565" s="254" t="s">
        <v>8080</v>
      </c>
      <c r="G3565" s="255"/>
      <c r="H3565" s="249">
        <v>2</v>
      </c>
      <c r="I3565" s="257"/>
    </row>
    <row r="3566" customHeight="1" spans="1:9">
      <c r="A3566" s="261">
        <v>3556</v>
      </c>
      <c r="B3566" s="254" t="s">
        <v>8081</v>
      </c>
      <c r="C3566" s="254" t="s">
        <v>8082</v>
      </c>
      <c r="D3566" s="254" t="s">
        <v>8042</v>
      </c>
      <c r="E3566" s="254" t="s">
        <v>5158</v>
      </c>
      <c r="F3566" s="254" t="s">
        <v>8083</v>
      </c>
      <c r="G3566" s="255"/>
      <c r="H3566" s="249">
        <v>2</v>
      </c>
      <c r="I3566" s="257"/>
    </row>
    <row r="3567" customHeight="1" spans="1:9">
      <c r="A3567" s="261">
        <v>3557</v>
      </c>
      <c r="B3567" s="254" t="s">
        <v>8084</v>
      </c>
      <c r="C3567" s="254" t="s">
        <v>8085</v>
      </c>
      <c r="D3567" s="254" t="s">
        <v>8086</v>
      </c>
      <c r="E3567" s="254" t="s">
        <v>128</v>
      </c>
      <c r="F3567" s="254" t="s">
        <v>1951</v>
      </c>
      <c r="G3567" s="255"/>
      <c r="H3567" s="249">
        <v>2</v>
      </c>
      <c r="I3567" s="257"/>
    </row>
    <row r="3568" customHeight="1" spans="1:9">
      <c r="A3568" s="261">
        <v>3558</v>
      </c>
      <c r="B3568" s="254" t="s">
        <v>8087</v>
      </c>
      <c r="C3568" s="254" t="s">
        <v>8088</v>
      </c>
      <c r="D3568" s="254" t="s">
        <v>8089</v>
      </c>
      <c r="E3568" s="254" t="s">
        <v>128</v>
      </c>
      <c r="F3568" s="254" t="s">
        <v>216</v>
      </c>
      <c r="G3568" s="255"/>
      <c r="H3568" s="249">
        <v>2</v>
      </c>
      <c r="I3568" s="257"/>
    </row>
    <row r="3569" customHeight="1" spans="1:9">
      <c r="A3569" s="261">
        <v>3559</v>
      </c>
      <c r="B3569" s="254" t="s">
        <v>8090</v>
      </c>
      <c r="C3569" s="254" t="s">
        <v>8091</v>
      </c>
      <c r="D3569" s="254" t="s">
        <v>8092</v>
      </c>
      <c r="E3569" s="254" t="s">
        <v>2394</v>
      </c>
      <c r="F3569" s="254" t="s">
        <v>1043</v>
      </c>
      <c r="G3569" s="255"/>
      <c r="H3569" s="249">
        <v>2</v>
      </c>
      <c r="I3569" s="257"/>
    </row>
    <row r="3570" customHeight="1" spans="1:9">
      <c r="A3570" s="261">
        <v>3560</v>
      </c>
      <c r="B3570" s="254" t="s">
        <v>8093</v>
      </c>
      <c r="C3570" s="254" t="s">
        <v>8094</v>
      </c>
      <c r="D3570" s="254" t="s">
        <v>8095</v>
      </c>
      <c r="E3570" s="254" t="s">
        <v>51</v>
      </c>
      <c r="F3570" s="254" t="s">
        <v>252</v>
      </c>
      <c r="G3570" s="255"/>
      <c r="H3570" s="249">
        <v>2</v>
      </c>
      <c r="I3570" s="257"/>
    </row>
    <row r="3571" customHeight="1" spans="1:9">
      <c r="A3571" s="261">
        <v>3561</v>
      </c>
      <c r="B3571" s="254" t="s">
        <v>8096</v>
      </c>
      <c r="C3571" s="254" t="s">
        <v>8097</v>
      </c>
      <c r="D3571" s="254" t="s">
        <v>8098</v>
      </c>
      <c r="E3571" s="254" t="s">
        <v>128</v>
      </c>
      <c r="F3571" s="254" t="s">
        <v>199</v>
      </c>
      <c r="G3571" s="255"/>
      <c r="H3571" s="249">
        <v>2</v>
      </c>
      <c r="I3571" s="257"/>
    </row>
    <row r="3572" customHeight="1" spans="1:9">
      <c r="A3572" s="261">
        <v>3562</v>
      </c>
      <c r="B3572" s="254" t="s">
        <v>8099</v>
      </c>
      <c r="C3572" s="254" t="s">
        <v>8100</v>
      </c>
      <c r="D3572" s="254" t="s">
        <v>8101</v>
      </c>
      <c r="E3572" s="254" t="s">
        <v>87</v>
      </c>
      <c r="F3572" s="254" t="s">
        <v>2695</v>
      </c>
      <c r="G3572" s="255"/>
      <c r="H3572" s="249">
        <v>2</v>
      </c>
      <c r="I3572" s="257"/>
    </row>
    <row r="3573" customHeight="1" spans="1:9">
      <c r="A3573" s="261">
        <v>3563</v>
      </c>
      <c r="B3573" s="254" t="s">
        <v>8102</v>
      </c>
      <c r="C3573" s="254" t="s">
        <v>8103</v>
      </c>
      <c r="D3573" s="254" t="s">
        <v>8104</v>
      </c>
      <c r="E3573" s="254" t="s">
        <v>162</v>
      </c>
      <c r="F3573" s="254" t="s">
        <v>8062</v>
      </c>
      <c r="G3573" s="255"/>
      <c r="H3573" s="249">
        <v>2</v>
      </c>
      <c r="I3573" s="257"/>
    </row>
    <row r="3574" customHeight="1" spans="1:9">
      <c r="A3574" s="261">
        <v>3564</v>
      </c>
      <c r="B3574" s="254" t="s">
        <v>8105</v>
      </c>
      <c r="C3574" s="254" t="s">
        <v>8106</v>
      </c>
      <c r="D3574" s="254" t="s">
        <v>8104</v>
      </c>
      <c r="E3574" s="254" t="s">
        <v>162</v>
      </c>
      <c r="F3574" s="254" t="s">
        <v>8062</v>
      </c>
      <c r="G3574" s="255"/>
      <c r="H3574" s="249">
        <v>2</v>
      </c>
      <c r="I3574" s="257"/>
    </row>
    <row r="3575" customHeight="1" spans="1:9">
      <c r="A3575" s="261">
        <v>3565</v>
      </c>
      <c r="B3575" s="254" t="s">
        <v>8107</v>
      </c>
      <c r="C3575" s="254" t="s">
        <v>8108</v>
      </c>
      <c r="D3575" s="254" t="s">
        <v>8104</v>
      </c>
      <c r="E3575" s="254" t="s">
        <v>162</v>
      </c>
      <c r="F3575" s="254" t="s">
        <v>1556</v>
      </c>
      <c r="G3575" s="255"/>
      <c r="H3575" s="249">
        <v>2</v>
      </c>
      <c r="I3575" s="257"/>
    </row>
    <row r="3576" customHeight="1" spans="1:9">
      <c r="A3576" s="261">
        <v>3566</v>
      </c>
      <c r="B3576" s="254" t="s">
        <v>8109</v>
      </c>
      <c r="C3576" s="254" t="s">
        <v>8110</v>
      </c>
      <c r="D3576" s="254" t="s">
        <v>8104</v>
      </c>
      <c r="E3576" s="254" t="s">
        <v>162</v>
      </c>
      <c r="F3576" s="254" t="s">
        <v>1556</v>
      </c>
      <c r="G3576" s="255"/>
      <c r="H3576" s="249">
        <v>2</v>
      </c>
      <c r="I3576" s="257"/>
    </row>
    <row r="3577" customHeight="1" spans="1:9">
      <c r="A3577" s="261">
        <v>3567</v>
      </c>
      <c r="B3577" s="254" t="s">
        <v>8111</v>
      </c>
      <c r="C3577" s="254" t="s">
        <v>8112</v>
      </c>
      <c r="D3577" s="254" t="s">
        <v>8104</v>
      </c>
      <c r="E3577" s="254" t="s">
        <v>162</v>
      </c>
      <c r="F3577" s="254" t="s">
        <v>8062</v>
      </c>
      <c r="G3577" s="255"/>
      <c r="H3577" s="249">
        <v>2</v>
      </c>
      <c r="I3577" s="257"/>
    </row>
    <row r="3578" customHeight="1" spans="1:9">
      <c r="A3578" s="261">
        <v>3568</v>
      </c>
      <c r="B3578" s="254" t="s">
        <v>8113</v>
      </c>
      <c r="C3578" s="254" t="s">
        <v>8114</v>
      </c>
      <c r="D3578" s="254" t="s">
        <v>8104</v>
      </c>
      <c r="E3578" s="254" t="s">
        <v>162</v>
      </c>
      <c r="F3578" s="254" t="s">
        <v>8062</v>
      </c>
      <c r="G3578" s="255"/>
      <c r="H3578" s="249">
        <v>2</v>
      </c>
      <c r="I3578" s="257"/>
    </row>
    <row r="3579" customHeight="1" spans="1:9">
      <c r="A3579" s="261">
        <v>3569</v>
      </c>
      <c r="B3579" s="254" t="s">
        <v>8115</v>
      </c>
      <c r="C3579" s="254" t="s">
        <v>8114</v>
      </c>
      <c r="D3579" s="254" t="s">
        <v>8104</v>
      </c>
      <c r="E3579" s="254" t="s">
        <v>162</v>
      </c>
      <c r="F3579" s="254" t="s">
        <v>1556</v>
      </c>
      <c r="G3579" s="255"/>
      <c r="H3579" s="249">
        <v>2</v>
      </c>
      <c r="I3579" s="257"/>
    </row>
    <row r="3580" customHeight="1" spans="1:9">
      <c r="A3580" s="261">
        <v>3570</v>
      </c>
      <c r="B3580" s="250" t="s">
        <v>8116</v>
      </c>
      <c r="C3580" s="253" t="s">
        <v>8117</v>
      </c>
      <c r="D3580" s="253" t="s">
        <v>8118</v>
      </c>
      <c r="E3580" s="253" t="s">
        <v>1247</v>
      </c>
      <c r="F3580" s="249"/>
      <c r="G3580" s="249"/>
      <c r="H3580" s="249">
        <v>4</v>
      </c>
      <c r="I3580" s="257"/>
    </row>
    <row r="3581" customHeight="1" spans="1:9">
      <c r="A3581" s="261">
        <v>3571</v>
      </c>
      <c r="B3581" s="254" t="s">
        <v>8048</v>
      </c>
      <c r="C3581" s="254" t="s">
        <v>8049</v>
      </c>
      <c r="D3581" s="254" t="s">
        <v>7822</v>
      </c>
      <c r="E3581" s="254" t="s">
        <v>1790</v>
      </c>
      <c r="F3581" s="254" t="s">
        <v>598</v>
      </c>
      <c r="G3581" s="255"/>
      <c r="H3581" s="255">
        <v>2</v>
      </c>
      <c r="I3581" s="257"/>
    </row>
    <row r="3582" customHeight="1" spans="1:9">
      <c r="A3582" s="261">
        <v>3572</v>
      </c>
      <c r="B3582" s="254" t="s">
        <v>7913</v>
      </c>
      <c r="C3582" s="254" t="s">
        <v>7914</v>
      </c>
      <c r="D3582" s="254" t="s">
        <v>7822</v>
      </c>
      <c r="E3582" s="254" t="s">
        <v>128</v>
      </c>
      <c r="F3582" s="254" t="s">
        <v>1075</v>
      </c>
      <c r="G3582" s="255"/>
      <c r="H3582" s="255">
        <v>2</v>
      </c>
      <c r="I3582" s="257"/>
    </row>
    <row r="3583" customHeight="1" spans="1:9">
      <c r="A3583" s="261">
        <v>3573</v>
      </c>
      <c r="B3583" s="254" t="s">
        <v>8119</v>
      </c>
      <c r="C3583" s="254" t="s">
        <v>8120</v>
      </c>
      <c r="D3583" s="254" t="s">
        <v>8121</v>
      </c>
      <c r="E3583" s="254" t="s">
        <v>357</v>
      </c>
      <c r="F3583" s="254" t="s">
        <v>191</v>
      </c>
      <c r="G3583" s="255"/>
      <c r="H3583" s="255">
        <v>2</v>
      </c>
      <c r="I3583" s="257"/>
    </row>
    <row r="3584" customHeight="1" spans="1:9">
      <c r="A3584" s="261">
        <v>3574</v>
      </c>
      <c r="B3584" s="254" t="s">
        <v>8122</v>
      </c>
      <c r="C3584" s="254" t="s">
        <v>8123</v>
      </c>
      <c r="D3584" s="254" t="s">
        <v>7822</v>
      </c>
      <c r="E3584" s="254" t="s">
        <v>51</v>
      </c>
      <c r="F3584" s="254" t="s">
        <v>8124</v>
      </c>
      <c r="G3584" s="255"/>
      <c r="H3584" s="255">
        <v>2</v>
      </c>
      <c r="I3584" s="257"/>
    </row>
    <row r="3585" customHeight="1" spans="1:9">
      <c r="A3585" s="261">
        <v>3575</v>
      </c>
      <c r="B3585" s="254" t="s">
        <v>8125</v>
      </c>
      <c r="C3585" s="254" t="s">
        <v>8126</v>
      </c>
      <c r="D3585" s="254" t="s">
        <v>8127</v>
      </c>
      <c r="E3585" s="254" t="s">
        <v>3135</v>
      </c>
      <c r="F3585" s="254" t="s">
        <v>862</v>
      </c>
      <c r="G3585" s="255"/>
      <c r="H3585" s="255">
        <v>2</v>
      </c>
      <c r="I3585" s="257"/>
    </row>
    <row r="3586" customHeight="1" spans="1:9">
      <c r="A3586" s="261">
        <v>3576</v>
      </c>
      <c r="B3586" s="254" t="s">
        <v>8128</v>
      </c>
      <c r="C3586" s="254" t="s">
        <v>8129</v>
      </c>
      <c r="D3586" s="254" t="s">
        <v>8127</v>
      </c>
      <c r="E3586" s="254" t="s">
        <v>8130</v>
      </c>
      <c r="F3586" s="254" t="s">
        <v>1526</v>
      </c>
      <c r="G3586" s="255"/>
      <c r="H3586" s="255">
        <v>2</v>
      </c>
      <c r="I3586" s="257"/>
    </row>
    <row r="3587" customHeight="1" spans="1:9">
      <c r="A3587" s="261">
        <v>3577</v>
      </c>
      <c r="B3587" s="254" t="s">
        <v>8131</v>
      </c>
      <c r="C3587" s="254" t="s">
        <v>8132</v>
      </c>
      <c r="D3587" s="254" t="s">
        <v>8127</v>
      </c>
      <c r="E3587" s="254" t="s">
        <v>7550</v>
      </c>
      <c r="F3587" s="254" t="s">
        <v>1761</v>
      </c>
      <c r="G3587" s="255"/>
      <c r="H3587" s="255">
        <v>4</v>
      </c>
      <c r="I3587" s="257"/>
    </row>
    <row r="3588" customHeight="1" spans="1:9">
      <c r="A3588" s="261">
        <v>3578</v>
      </c>
      <c r="B3588" s="254" t="s">
        <v>8133</v>
      </c>
      <c r="C3588" s="254" t="s">
        <v>8134</v>
      </c>
      <c r="D3588" s="254" t="s">
        <v>8127</v>
      </c>
      <c r="E3588" s="254" t="s">
        <v>3135</v>
      </c>
      <c r="F3588" s="254" t="s">
        <v>8135</v>
      </c>
      <c r="G3588" s="255"/>
      <c r="H3588" s="255">
        <v>2</v>
      </c>
      <c r="I3588" s="257"/>
    </row>
    <row r="3589" customHeight="1" spans="1:9">
      <c r="A3589" s="261">
        <v>3579</v>
      </c>
      <c r="B3589" s="254" t="s">
        <v>8136</v>
      </c>
      <c r="C3589" s="254" t="s">
        <v>8137</v>
      </c>
      <c r="D3589" s="254" t="s">
        <v>8127</v>
      </c>
      <c r="E3589" s="254" t="s">
        <v>8130</v>
      </c>
      <c r="F3589" s="254" t="s">
        <v>1526</v>
      </c>
      <c r="G3589" s="255"/>
      <c r="H3589" s="255">
        <v>2</v>
      </c>
      <c r="I3589" s="257"/>
    </row>
    <row r="3590" customHeight="1" spans="1:9">
      <c r="A3590" s="261">
        <v>3580</v>
      </c>
      <c r="B3590" s="254" t="s">
        <v>8138</v>
      </c>
      <c r="C3590" s="254" t="s">
        <v>8139</v>
      </c>
      <c r="D3590" s="254" t="s">
        <v>8140</v>
      </c>
      <c r="E3590" s="254" t="s">
        <v>8141</v>
      </c>
      <c r="F3590" s="254" t="s">
        <v>1885</v>
      </c>
      <c r="G3590" s="249"/>
      <c r="H3590" s="255">
        <v>2</v>
      </c>
      <c r="I3590" s="257"/>
    </row>
    <row r="3591" customHeight="1" spans="1:9">
      <c r="A3591" s="261">
        <v>3581</v>
      </c>
      <c r="B3591" s="254" t="s">
        <v>8142</v>
      </c>
      <c r="C3591" s="254" t="s">
        <v>8143</v>
      </c>
      <c r="D3591" s="254" t="s">
        <v>8144</v>
      </c>
      <c r="E3591" s="254" t="s">
        <v>330</v>
      </c>
      <c r="F3591" s="254" t="s">
        <v>8145</v>
      </c>
      <c r="G3591" s="249"/>
      <c r="H3591" s="255">
        <v>2</v>
      </c>
      <c r="I3591" s="257"/>
    </row>
    <row r="3592" customHeight="1" spans="1:9">
      <c r="A3592" s="261">
        <v>3582</v>
      </c>
      <c r="B3592" s="254" t="s">
        <v>8146</v>
      </c>
      <c r="C3592" s="254" t="s">
        <v>8147</v>
      </c>
      <c r="D3592" s="254" t="s">
        <v>8144</v>
      </c>
      <c r="E3592" s="254" t="s">
        <v>330</v>
      </c>
      <c r="F3592" s="254" t="s">
        <v>8145</v>
      </c>
      <c r="G3592" s="249"/>
      <c r="H3592" s="255">
        <v>2</v>
      </c>
      <c r="I3592" s="257"/>
    </row>
    <row r="3593" customHeight="1" spans="1:9">
      <c r="A3593" s="261">
        <v>3583</v>
      </c>
      <c r="B3593" s="254" t="s">
        <v>8148</v>
      </c>
      <c r="C3593" s="254" t="s">
        <v>8149</v>
      </c>
      <c r="D3593" s="254" t="s">
        <v>8144</v>
      </c>
      <c r="E3593" s="254" t="s">
        <v>8150</v>
      </c>
      <c r="F3593" s="254" t="s">
        <v>191</v>
      </c>
      <c r="G3593" s="249"/>
      <c r="H3593" s="255">
        <v>2</v>
      </c>
      <c r="I3593" s="257"/>
    </row>
    <row r="3594" customHeight="1" spans="1:9">
      <c r="A3594" s="261">
        <v>3584</v>
      </c>
      <c r="B3594" s="254" t="s">
        <v>7642</v>
      </c>
      <c r="C3594" s="254" t="s">
        <v>7643</v>
      </c>
      <c r="D3594" s="254" t="s">
        <v>900</v>
      </c>
      <c r="E3594" s="254" t="s">
        <v>1876</v>
      </c>
      <c r="F3594" s="254" t="s">
        <v>2402</v>
      </c>
      <c r="G3594" s="249"/>
      <c r="H3594" s="255">
        <v>2</v>
      </c>
      <c r="I3594" s="257"/>
    </row>
    <row r="3595" customHeight="1" spans="1:9">
      <c r="A3595" s="261">
        <v>3585</v>
      </c>
      <c r="B3595" s="254" t="s">
        <v>8151</v>
      </c>
      <c r="C3595" s="254" t="s">
        <v>7647</v>
      </c>
      <c r="D3595" s="254" t="s">
        <v>900</v>
      </c>
      <c r="E3595" s="254" t="s">
        <v>106</v>
      </c>
      <c r="F3595" s="254" t="s">
        <v>7521</v>
      </c>
      <c r="G3595" s="249"/>
      <c r="H3595" s="255">
        <v>2</v>
      </c>
      <c r="I3595" s="257"/>
    </row>
    <row r="3596" customHeight="1" spans="1:9">
      <c r="A3596" s="261">
        <v>3586</v>
      </c>
      <c r="B3596" s="254" t="s">
        <v>8152</v>
      </c>
      <c r="C3596" s="254" t="s">
        <v>8153</v>
      </c>
      <c r="D3596" s="254" t="s">
        <v>900</v>
      </c>
      <c r="E3596" s="254" t="s">
        <v>106</v>
      </c>
      <c r="F3596" s="254" t="s">
        <v>7396</v>
      </c>
      <c r="G3596" s="249"/>
      <c r="H3596" s="255">
        <v>2</v>
      </c>
      <c r="I3596" s="257"/>
    </row>
    <row r="3597" customHeight="1" spans="1:9">
      <c r="A3597" s="261">
        <v>3587</v>
      </c>
      <c r="B3597" s="254" t="s">
        <v>8154</v>
      </c>
      <c r="C3597" s="254" t="s">
        <v>8155</v>
      </c>
      <c r="D3597" s="254" t="s">
        <v>900</v>
      </c>
      <c r="E3597" s="254" t="s">
        <v>96</v>
      </c>
      <c r="F3597" s="254" t="s">
        <v>7447</v>
      </c>
      <c r="G3597" s="249"/>
      <c r="H3597" s="255">
        <v>2</v>
      </c>
      <c r="I3597" s="257"/>
    </row>
    <row r="3598" customHeight="1" spans="1:9">
      <c r="A3598" s="261">
        <v>3588</v>
      </c>
      <c r="B3598" s="254" t="s">
        <v>8156</v>
      </c>
      <c r="C3598" s="254" t="s">
        <v>8157</v>
      </c>
      <c r="D3598" s="254" t="s">
        <v>8158</v>
      </c>
      <c r="E3598" s="254" t="s">
        <v>8159</v>
      </c>
      <c r="F3598" s="254" t="s">
        <v>894</v>
      </c>
      <c r="G3598" s="249"/>
      <c r="H3598" s="255">
        <v>2</v>
      </c>
      <c r="I3598" s="257"/>
    </row>
    <row r="3599" customHeight="1" spans="1:9">
      <c r="A3599" s="261">
        <v>3589</v>
      </c>
      <c r="B3599" s="254" t="s">
        <v>8160</v>
      </c>
      <c r="C3599" s="254" t="s">
        <v>8161</v>
      </c>
      <c r="D3599" s="254" t="s">
        <v>8162</v>
      </c>
      <c r="E3599" s="254" t="s">
        <v>256</v>
      </c>
      <c r="F3599" s="254" t="s">
        <v>316</v>
      </c>
      <c r="G3599" s="249"/>
      <c r="H3599" s="255">
        <v>2</v>
      </c>
      <c r="I3599" s="257"/>
    </row>
    <row r="3600" customHeight="1" spans="1:9">
      <c r="A3600" s="261">
        <v>3590</v>
      </c>
      <c r="B3600" s="254" t="s">
        <v>3486</v>
      </c>
      <c r="C3600" s="254" t="s">
        <v>3487</v>
      </c>
      <c r="D3600" s="254" t="s">
        <v>3488</v>
      </c>
      <c r="E3600" s="254" t="s">
        <v>404</v>
      </c>
      <c r="F3600" s="254" t="s">
        <v>277</v>
      </c>
      <c r="G3600" s="249"/>
      <c r="H3600" s="255">
        <v>2</v>
      </c>
      <c r="I3600" s="257"/>
    </row>
    <row r="3601" customHeight="1" spans="1:9">
      <c r="A3601" s="261">
        <v>3591</v>
      </c>
      <c r="B3601" s="254" t="s">
        <v>8163</v>
      </c>
      <c r="C3601" s="254" t="s">
        <v>8164</v>
      </c>
      <c r="D3601" s="254" t="s">
        <v>8165</v>
      </c>
      <c r="E3601" s="254" t="s">
        <v>954</v>
      </c>
      <c r="F3601" s="254" t="s">
        <v>1150</v>
      </c>
      <c r="G3601" s="249"/>
      <c r="H3601" s="255">
        <v>2</v>
      </c>
      <c r="I3601" s="257"/>
    </row>
    <row r="3602" customHeight="1" spans="1:9">
      <c r="A3602" s="261">
        <v>3592</v>
      </c>
      <c r="B3602" s="254" t="s">
        <v>8166</v>
      </c>
      <c r="C3602" s="254" t="s">
        <v>8167</v>
      </c>
      <c r="D3602" s="254" t="s">
        <v>7675</v>
      </c>
      <c r="E3602" s="254" t="s">
        <v>115</v>
      </c>
      <c r="F3602" s="254" t="s">
        <v>8168</v>
      </c>
      <c r="G3602" s="249"/>
      <c r="H3602" s="255">
        <v>2</v>
      </c>
      <c r="I3602" s="257"/>
    </row>
    <row r="3603" customHeight="1" spans="1:9">
      <c r="A3603" s="261">
        <v>3593</v>
      </c>
      <c r="B3603" s="254" t="s">
        <v>8169</v>
      </c>
      <c r="C3603" s="254" t="s">
        <v>8170</v>
      </c>
      <c r="D3603" s="254" t="s">
        <v>7675</v>
      </c>
      <c r="E3603" s="254" t="s">
        <v>1876</v>
      </c>
      <c r="F3603" s="254" t="s">
        <v>567</v>
      </c>
      <c r="G3603" s="249"/>
      <c r="H3603" s="255">
        <v>2</v>
      </c>
      <c r="I3603" s="257"/>
    </row>
    <row r="3604" customHeight="1" spans="1:9">
      <c r="A3604" s="261">
        <v>3594</v>
      </c>
      <c r="B3604" s="254" t="s">
        <v>8171</v>
      </c>
      <c r="C3604" s="254" t="s">
        <v>8172</v>
      </c>
      <c r="D3604" s="254" t="s">
        <v>8173</v>
      </c>
      <c r="E3604" s="254" t="s">
        <v>150</v>
      </c>
      <c r="F3604" s="254" t="s">
        <v>609</v>
      </c>
      <c r="G3604" s="249"/>
      <c r="H3604" s="255">
        <v>2</v>
      </c>
      <c r="I3604" s="257"/>
    </row>
    <row r="3605" customHeight="1" spans="1:9">
      <c r="A3605" s="261">
        <v>3595</v>
      </c>
      <c r="B3605" s="254" t="s">
        <v>8005</v>
      </c>
      <c r="C3605" s="254" t="s">
        <v>8006</v>
      </c>
      <c r="D3605" s="254" t="s">
        <v>8007</v>
      </c>
      <c r="E3605" s="254" t="s">
        <v>229</v>
      </c>
      <c r="F3605" s="254" t="s">
        <v>220</v>
      </c>
      <c r="G3605" s="249"/>
      <c r="H3605" s="255">
        <v>2</v>
      </c>
      <c r="I3605" s="257"/>
    </row>
    <row r="3606" customHeight="1" spans="1:9">
      <c r="A3606" s="261">
        <v>3596</v>
      </c>
      <c r="B3606" s="254" t="s">
        <v>8174</v>
      </c>
      <c r="C3606" s="254" t="s">
        <v>8175</v>
      </c>
      <c r="D3606" s="254" t="s">
        <v>8176</v>
      </c>
      <c r="E3606" s="254" t="s">
        <v>31</v>
      </c>
      <c r="F3606" s="254" t="s">
        <v>242</v>
      </c>
      <c r="G3606" s="249"/>
      <c r="H3606" s="255">
        <v>2</v>
      </c>
      <c r="I3606" s="257"/>
    </row>
    <row r="3607" customHeight="1" spans="1:9">
      <c r="A3607" s="261">
        <v>3597</v>
      </c>
      <c r="B3607" s="254" t="s">
        <v>1961</v>
      </c>
      <c r="C3607" s="254" t="s">
        <v>1962</v>
      </c>
      <c r="D3607" s="254" t="s">
        <v>1963</v>
      </c>
      <c r="E3607" s="254" t="s">
        <v>246</v>
      </c>
      <c r="F3607" s="254" t="s">
        <v>1964</v>
      </c>
      <c r="G3607" s="249"/>
      <c r="H3607" s="255">
        <v>2</v>
      </c>
      <c r="I3607" s="257"/>
    </row>
    <row r="3608" customHeight="1" spans="1:9">
      <c r="A3608" s="261">
        <v>3598</v>
      </c>
      <c r="B3608" s="254" t="s">
        <v>1345</v>
      </c>
      <c r="C3608" s="254" t="s">
        <v>1346</v>
      </c>
      <c r="D3608" s="254" t="s">
        <v>1347</v>
      </c>
      <c r="E3608" s="254" t="s">
        <v>51</v>
      </c>
      <c r="F3608" s="254" t="s">
        <v>1348</v>
      </c>
      <c r="G3608" s="249"/>
      <c r="H3608" s="255">
        <v>2</v>
      </c>
      <c r="I3608" s="257"/>
    </row>
    <row r="3609" customHeight="1" spans="1:9">
      <c r="A3609" s="261">
        <v>3599</v>
      </c>
      <c r="B3609" s="254" t="s">
        <v>8177</v>
      </c>
      <c r="C3609" s="254" t="s">
        <v>8178</v>
      </c>
      <c r="D3609" s="254" t="s">
        <v>8179</v>
      </c>
      <c r="E3609" s="254" t="s">
        <v>150</v>
      </c>
      <c r="F3609" s="254" t="s">
        <v>264</v>
      </c>
      <c r="G3609" s="249"/>
      <c r="H3609" s="255">
        <v>2</v>
      </c>
      <c r="I3609" s="257"/>
    </row>
    <row r="3610" customHeight="1" spans="1:9">
      <c r="A3610" s="261">
        <v>3600</v>
      </c>
      <c r="B3610" s="254" t="s">
        <v>8180</v>
      </c>
      <c r="C3610" s="254" t="s">
        <v>8181</v>
      </c>
      <c r="D3610" s="254" t="s">
        <v>110</v>
      </c>
      <c r="E3610" s="254" t="s">
        <v>814</v>
      </c>
      <c r="F3610" s="254" t="s">
        <v>8182</v>
      </c>
      <c r="G3610" s="249"/>
      <c r="H3610" s="255">
        <v>2</v>
      </c>
      <c r="I3610" s="257"/>
    </row>
    <row r="3611" customHeight="1" spans="1:9">
      <c r="A3611" s="261">
        <v>3601</v>
      </c>
      <c r="B3611" s="254" t="s">
        <v>8183</v>
      </c>
      <c r="C3611" s="254" t="s">
        <v>8184</v>
      </c>
      <c r="D3611" s="254" t="s">
        <v>7675</v>
      </c>
      <c r="E3611" s="254" t="s">
        <v>35</v>
      </c>
      <c r="F3611" s="254" t="s">
        <v>1414</v>
      </c>
      <c r="G3611" s="249"/>
      <c r="H3611" s="255">
        <v>2</v>
      </c>
      <c r="I3611" s="257"/>
    </row>
    <row r="3612" customHeight="1" spans="1:9">
      <c r="A3612" s="261">
        <v>3602</v>
      </c>
      <c r="B3612" s="254" t="s">
        <v>8185</v>
      </c>
      <c r="C3612" s="254" t="s">
        <v>8186</v>
      </c>
      <c r="D3612" s="254" t="s">
        <v>8187</v>
      </c>
      <c r="E3612" s="254" t="s">
        <v>8188</v>
      </c>
      <c r="F3612" s="254" t="s">
        <v>1779</v>
      </c>
      <c r="G3612" s="249"/>
      <c r="H3612" s="255">
        <v>2</v>
      </c>
      <c r="I3612" s="257"/>
    </row>
    <row r="3613" customHeight="1" spans="1:9">
      <c r="A3613" s="261">
        <v>3603</v>
      </c>
      <c r="B3613" s="254" t="s">
        <v>8189</v>
      </c>
      <c r="C3613" s="254" t="s">
        <v>8190</v>
      </c>
      <c r="D3613" s="254" t="s">
        <v>110</v>
      </c>
      <c r="E3613" s="254" t="s">
        <v>578</v>
      </c>
      <c r="F3613" s="254" t="s">
        <v>1828</v>
      </c>
      <c r="G3613" s="249"/>
      <c r="H3613" s="255">
        <v>2</v>
      </c>
      <c r="I3613" s="257"/>
    </row>
    <row r="3614" customHeight="1" spans="1:9">
      <c r="A3614" s="261">
        <v>3604</v>
      </c>
      <c r="B3614" s="254" t="s">
        <v>8191</v>
      </c>
      <c r="C3614" s="254" t="s">
        <v>8192</v>
      </c>
      <c r="D3614" s="254" t="s">
        <v>110</v>
      </c>
      <c r="E3614" s="254" t="s">
        <v>1884</v>
      </c>
      <c r="F3614" s="254" t="s">
        <v>7634</v>
      </c>
      <c r="G3614" s="249"/>
      <c r="H3614" s="255">
        <v>2</v>
      </c>
      <c r="I3614" s="257"/>
    </row>
    <row r="3615" customHeight="1" spans="1:9">
      <c r="A3615" s="261">
        <v>3605</v>
      </c>
      <c r="B3615" s="254" t="s">
        <v>8193</v>
      </c>
      <c r="C3615" s="254" t="s">
        <v>8194</v>
      </c>
      <c r="D3615" s="254" t="s">
        <v>1182</v>
      </c>
      <c r="E3615" s="254" t="s">
        <v>128</v>
      </c>
      <c r="F3615" s="254" t="s">
        <v>252</v>
      </c>
      <c r="G3615" s="249"/>
      <c r="H3615" s="255">
        <v>2</v>
      </c>
      <c r="I3615" s="257"/>
    </row>
    <row r="3616" customHeight="1" spans="1:9">
      <c r="A3616" s="261">
        <v>3606</v>
      </c>
      <c r="B3616" s="254" t="s">
        <v>8195</v>
      </c>
      <c r="C3616" s="254" t="s">
        <v>8196</v>
      </c>
      <c r="D3616" s="254" t="s">
        <v>3846</v>
      </c>
      <c r="E3616" s="254" t="s">
        <v>954</v>
      </c>
      <c r="F3616" s="254" t="s">
        <v>1510</v>
      </c>
      <c r="G3616" s="249"/>
      <c r="H3616" s="255">
        <v>2</v>
      </c>
      <c r="I3616" s="257"/>
    </row>
    <row r="3617" customHeight="1" spans="1:9">
      <c r="A3617" s="261">
        <v>3607</v>
      </c>
      <c r="B3617" s="254" t="s">
        <v>8197</v>
      </c>
      <c r="C3617" s="254" t="s">
        <v>8198</v>
      </c>
      <c r="D3617" s="254" t="s">
        <v>8199</v>
      </c>
      <c r="E3617" s="254" t="s">
        <v>665</v>
      </c>
      <c r="F3617" s="254" t="s">
        <v>871</v>
      </c>
      <c r="G3617" s="249"/>
      <c r="H3617" s="255">
        <v>2</v>
      </c>
      <c r="I3617" s="257"/>
    </row>
    <row r="3618" customHeight="1" spans="1:9">
      <c r="A3618" s="261">
        <v>3608</v>
      </c>
      <c r="B3618" s="254" t="s">
        <v>8200</v>
      </c>
      <c r="C3618" s="254" t="s">
        <v>8201</v>
      </c>
      <c r="D3618" s="254" t="s">
        <v>8202</v>
      </c>
      <c r="E3618" s="254" t="s">
        <v>315</v>
      </c>
      <c r="F3618" s="254" t="s">
        <v>384</v>
      </c>
      <c r="G3618" s="249"/>
      <c r="H3618" s="255">
        <v>2</v>
      </c>
      <c r="I3618" s="257"/>
    </row>
    <row r="3619" customHeight="1" spans="1:9">
      <c r="A3619" s="261">
        <v>3609</v>
      </c>
      <c r="B3619" s="254" t="s">
        <v>8203</v>
      </c>
      <c r="C3619" s="254" t="s">
        <v>8204</v>
      </c>
      <c r="D3619" s="254" t="s">
        <v>8205</v>
      </c>
      <c r="E3619" s="254" t="s">
        <v>2531</v>
      </c>
      <c r="F3619" s="254" t="s">
        <v>384</v>
      </c>
      <c r="G3619" s="249"/>
      <c r="H3619" s="255">
        <v>2</v>
      </c>
      <c r="I3619" s="257"/>
    </row>
    <row r="3620" customHeight="1" spans="1:9">
      <c r="A3620" s="261">
        <v>3610</v>
      </c>
      <c r="B3620" s="254" t="s">
        <v>8206</v>
      </c>
      <c r="C3620" s="254" t="s">
        <v>8207</v>
      </c>
      <c r="D3620" s="254" t="s">
        <v>8208</v>
      </c>
      <c r="E3620" s="254" t="s">
        <v>150</v>
      </c>
      <c r="F3620" s="254" t="s">
        <v>203</v>
      </c>
      <c r="G3620" s="249"/>
      <c r="H3620" s="255">
        <v>2</v>
      </c>
      <c r="I3620" s="257"/>
    </row>
    <row r="3621" customHeight="1" spans="1:9">
      <c r="A3621" s="261">
        <v>3611</v>
      </c>
      <c r="B3621" s="254" t="s">
        <v>8209</v>
      </c>
      <c r="C3621" s="254" t="s">
        <v>8210</v>
      </c>
      <c r="D3621" s="254" t="s">
        <v>8211</v>
      </c>
      <c r="E3621" s="254" t="s">
        <v>246</v>
      </c>
      <c r="F3621" s="254" t="s">
        <v>393</v>
      </c>
      <c r="G3621" s="249"/>
      <c r="H3621" s="255">
        <v>2</v>
      </c>
      <c r="I3621" s="257"/>
    </row>
    <row r="3622" customHeight="1" spans="1:9">
      <c r="A3622" s="261">
        <v>3612</v>
      </c>
      <c r="B3622" s="254" t="s">
        <v>8212</v>
      </c>
      <c r="C3622" s="254" t="s">
        <v>8213</v>
      </c>
      <c r="D3622" s="254" t="s">
        <v>8214</v>
      </c>
      <c r="E3622" s="254" t="s">
        <v>1869</v>
      </c>
      <c r="F3622" s="254" t="s">
        <v>156</v>
      </c>
      <c r="G3622" s="249"/>
      <c r="H3622" s="255">
        <v>2</v>
      </c>
      <c r="I3622" s="257"/>
    </row>
    <row r="3623" customHeight="1" spans="1:9">
      <c r="A3623" s="261">
        <v>3613</v>
      </c>
      <c r="B3623" s="254" t="s">
        <v>8215</v>
      </c>
      <c r="C3623" s="254" t="s">
        <v>8216</v>
      </c>
      <c r="D3623" s="254" t="s">
        <v>8217</v>
      </c>
      <c r="E3623" s="254" t="s">
        <v>2531</v>
      </c>
      <c r="F3623" s="254" t="s">
        <v>272</v>
      </c>
      <c r="G3623" s="249"/>
      <c r="H3623" s="255">
        <v>2</v>
      </c>
      <c r="I3623" s="257"/>
    </row>
    <row r="3624" customHeight="1" spans="1:9">
      <c r="A3624" s="261">
        <v>3614</v>
      </c>
      <c r="B3624" s="254" t="s">
        <v>8218</v>
      </c>
      <c r="C3624" s="254" t="s">
        <v>8219</v>
      </c>
      <c r="D3624" s="254" t="s">
        <v>3846</v>
      </c>
      <c r="E3624" s="254" t="s">
        <v>1869</v>
      </c>
      <c r="F3624" s="254" t="s">
        <v>823</v>
      </c>
      <c r="G3624" s="249"/>
      <c r="H3624" s="255">
        <v>2</v>
      </c>
      <c r="I3624" s="257"/>
    </row>
    <row r="3625" customHeight="1" spans="1:9">
      <c r="A3625" s="261">
        <v>3615</v>
      </c>
      <c r="B3625" s="254" t="s">
        <v>8220</v>
      </c>
      <c r="C3625" s="254" t="s">
        <v>8221</v>
      </c>
      <c r="D3625" s="254" t="s">
        <v>7869</v>
      </c>
      <c r="E3625" s="254" t="s">
        <v>101</v>
      </c>
      <c r="F3625" s="254" t="s">
        <v>8222</v>
      </c>
      <c r="G3625" s="249"/>
      <c r="H3625" s="255">
        <v>2</v>
      </c>
      <c r="I3625" s="257"/>
    </row>
    <row r="3626" customHeight="1" spans="1:9">
      <c r="A3626" s="261">
        <v>3616</v>
      </c>
      <c r="B3626" s="254" t="s">
        <v>8223</v>
      </c>
      <c r="C3626" s="254" t="s">
        <v>8224</v>
      </c>
      <c r="D3626" s="254" t="s">
        <v>7869</v>
      </c>
      <c r="E3626" s="254" t="s">
        <v>101</v>
      </c>
      <c r="F3626" s="254" t="s">
        <v>1387</v>
      </c>
      <c r="G3626" s="249"/>
      <c r="H3626" s="255">
        <v>2</v>
      </c>
      <c r="I3626" s="257"/>
    </row>
    <row r="3627" customHeight="1" spans="1:9">
      <c r="A3627" s="261">
        <v>3617</v>
      </c>
      <c r="B3627" s="254" t="s">
        <v>8225</v>
      </c>
      <c r="C3627" s="254" t="s">
        <v>8226</v>
      </c>
      <c r="D3627" s="254" t="s">
        <v>7869</v>
      </c>
      <c r="E3627" s="254" t="s">
        <v>150</v>
      </c>
      <c r="F3627" s="254" t="s">
        <v>8227</v>
      </c>
      <c r="G3627" s="249"/>
      <c r="H3627" s="255">
        <v>18</v>
      </c>
      <c r="I3627" s="257"/>
    </row>
    <row r="3628" customHeight="1" spans="1:9">
      <c r="A3628" s="261">
        <v>3618</v>
      </c>
      <c r="B3628" s="254" t="s">
        <v>8228</v>
      </c>
      <c r="C3628" s="254" t="s">
        <v>8229</v>
      </c>
      <c r="D3628" s="254" t="s">
        <v>8230</v>
      </c>
      <c r="E3628" s="254" t="s">
        <v>229</v>
      </c>
      <c r="F3628" s="254" t="s">
        <v>1964</v>
      </c>
      <c r="G3628" s="249"/>
      <c r="H3628" s="255">
        <v>2</v>
      </c>
      <c r="I3628" s="257"/>
    </row>
    <row r="3629" customHeight="1" spans="1:9">
      <c r="A3629" s="261">
        <v>3619</v>
      </c>
      <c r="B3629" s="254" t="s">
        <v>8231</v>
      </c>
      <c r="C3629" s="254" t="s">
        <v>8232</v>
      </c>
      <c r="D3629" s="254" t="s">
        <v>3846</v>
      </c>
      <c r="E3629" s="254" t="s">
        <v>954</v>
      </c>
      <c r="F3629" s="254" t="s">
        <v>1626</v>
      </c>
      <c r="G3629" s="249"/>
      <c r="H3629" s="255">
        <v>2</v>
      </c>
      <c r="I3629" s="257"/>
    </row>
    <row r="3630" customHeight="1" spans="1:9">
      <c r="A3630" s="261">
        <v>3620</v>
      </c>
      <c r="B3630" s="254" t="s">
        <v>8233</v>
      </c>
      <c r="C3630" s="254" t="s">
        <v>8234</v>
      </c>
      <c r="D3630" s="254" t="s">
        <v>3846</v>
      </c>
      <c r="E3630" s="254" t="s">
        <v>31</v>
      </c>
      <c r="F3630" s="254" t="s">
        <v>7829</v>
      </c>
      <c r="G3630" s="249"/>
      <c r="H3630" s="255">
        <v>2</v>
      </c>
      <c r="I3630" s="257"/>
    </row>
    <row r="3631" customHeight="1" spans="1:9">
      <c r="A3631" s="261">
        <v>3621</v>
      </c>
      <c r="B3631" s="254" t="s">
        <v>8235</v>
      </c>
      <c r="C3631" s="254" t="s">
        <v>8236</v>
      </c>
      <c r="D3631" s="254" t="s">
        <v>8237</v>
      </c>
      <c r="E3631" s="254" t="s">
        <v>229</v>
      </c>
      <c r="F3631" s="254" t="s">
        <v>598</v>
      </c>
      <c r="G3631" s="249"/>
      <c r="H3631" s="255">
        <v>2</v>
      </c>
      <c r="I3631" s="257"/>
    </row>
    <row r="3632" customHeight="1" spans="1:9">
      <c r="A3632" s="261">
        <v>3622</v>
      </c>
      <c r="B3632" s="254" t="s">
        <v>8238</v>
      </c>
      <c r="C3632" s="254" t="s">
        <v>8239</v>
      </c>
      <c r="D3632" s="254" t="s">
        <v>3246</v>
      </c>
      <c r="E3632" s="254" t="s">
        <v>128</v>
      </c>
      <c r="F3632" s="254" t="s">
        <v>299</v>
      </c>
      <c r="G3632" s="249"/>
      <c r="H3632" s="255">
        <v>2</v>
      </c>
      <c r="I3632" s="257"/>
    </row>
    <row r="3633" customHeight="1" spans="1:9">
      <c r="A3633" s="261">
        <v>3623</v>
      </c>
      <c r="B3633" s="254" t="s">
        <v>8240</v>
      </c>
      <c r="C3633" s="254" t="s">
        <v>8241</v>
      </c>
      <c r="D3633" s="254" t="s">
        <v>8242</v>
      </c>
      <c r="E3633" s="254" t="s">
        <v>517</v>
      </c>
      <c r="F3633" s="254" t="s">
        <v>2421</v>
      </c>
      <c r="G3633" s="249"/>
      <c r="H3633" s="255">
        <v>2</v>
      </c>
      <c r="I3633" s="257"/>
    </row>
    <row r="3634" customHeight="1" spans="1:9">
      <c r="A3634" s="261">
        <v>3624</v>
      </c>
      <c r="B3634" s="254" t="s">
        <v>8243</v>
      </c>
      <c r="C3634" s="254" t="s">
        <v>8244</v>
      </c>
      <c r="D3634" s="254" t="s">
        <v>7121</v>
      </c>
      <c r="E3634" s="254" t="s">
        <v>1566</v>
      </c>
      <c r="F3634" s="254" t="s">
        <v>405</v>
      </c>
      <c r="G3634" s="249"/>
      <c r="H3634" s="255">
        <v>2</v>
      </c>
      <c r="I3634" s="257"/>
    </row>
    <row r="3635" customHeight="1" spans="1:9">
      <c r="A3635" s="261">
        <v>3625</v>
      </c>
      <c r="B3635" s="254" t="s">
        <v>8245</v>
      </c>
      <c r="C3635" s="254" t="s">
        <v>7761</v>
      </c>
      <c r="D3635" s="254" t="s">
        <v>5859</v>
      </c>
      <c r="E3635" s="254" t="s">
        <v>128</v>
      </c>
      <c r="F3635" s="254" t="s">
        <v>2383</v>
      </c>
      <c r="G3635" s="249"/>
      <c r="H3635" s="255">
        <v>2</v>
      </c>
      <c r="I3635" s="257"/>
    </row>
    <row r="3636" customHeight="1" spans="1:9">
      <c r="A3636" s="261">
        <v>3626</v>
      </c>
      <c r="B3636" s="254" t="s">
        <v>8246</v>
      </c>
      <c r="C3636" s="254" t="s">
        <v>8247</v>
      </c>
      <c r="D3636" s="254" t="s">
        <v>8248</v>
      </c>
      <c r="E3636" s="254" t="s">
        <v>150</v>
      </c>
      <c r="F3636" s="254" t="s">
        <v>598</v>
      </c>
      <c r="G3636" s="249"/>
      <c r="H3636" s="255">
        <v>2</v>
      </c>
      <c r="I3636" s="257"/>
    </row>
    <row r="3637" customHeight="1" spans="1:9">
      <c r="A3637" s="261">
        <v>3627</v>
      </c>
      <c r="B3637" s="254" t="s">
        <v>8249</v>
      </c>
      <c r="C3637" s="254" t="s">
        <v>8250</v>
      </c>
      <c r="D3637" s="254" t="s">
        <v>5859</v>
      </c>
      <c r="E3637" s="254" t="s">
        <v>8251</v>
      </c>
      <c r="F3637" s="254" t="s">
        <v>272</v>
      </c>
      <c r="G3637" s="249"/>
      <c r="H3637" s="255">
        <v>2</v>
      </c>
      <c r="I3637" s="257"/>
    </row>
    <row r="3638" customHeight="1" spans="1:9">
      <c r="A3638" s="261">
        <v>3628</v>
      </c>
      <c r="B3638" s="254" t="s">
        <v>8252</v>
      </c>
      <c r="C3638" s="254" t="s">
        <v>8253</v>
      </c>
      <c r="D3638" s="254" t="s">
        <v>5859</v>
      </c>
      <c r="E3638" s="254" t="s">
        <v>150</v>
      </c>
      <c r="F3638" s="254" t="s">
        <v>264</v>
      </c>
      <c r="G3638" s="249"/>
      <c r="H3638" s="255">
        <v>2</v>
      </c>
      <c r="I3638" s="257"/>
    </row>
    <row r="3639" customHeight="1" spans="1:9">
      <c r="A3639" s="261">
        <v>3629</v>
      </c>
      <c r="B3639" s="254" t="s">
        <v>8254</v>
      </c>
      <c r="C3639" s="254" t="s">
        <v>8255</v>
      </c>
      <c r="D3639" s="254" t="s">
        <v>5859</v>
      </c>
      <c r="E3639" s="254" t="s">
        <v>995</v>
      </c>
      <c r="F3639" s="254" t="s">
        <v>354</v>
      </c>
      <c r="G3639" s="249"/>
      <c r="H3639" s="255">
        <v>2</v>
      </c>
      <c r="I3639" s="257"/>
    </row>
    <row r="3640" customHeight="1" spans="1:9">
      <c r="A3640" s="261">
        <v>3630</v>
      </c>
      <c r="B3640" s="254" t="s">
        <v>8256</v>
      </c>
      <c r="C3640" s="254" t="s">
        <v>8257</v>
      </c>
      <c r="D3640" s="254" t="s">
        <v>5859</v>
      </c>
      <c r="E3640" s="254" t="s">
        <v>162</v>
      </c>
      <c r="F3640" s="254" t="s">
        <v>8258</v>
      </c>
      <c r="G3640" s="249"/>
      <c r="H3640" s="255">
        <v>2</v>
      </c>
      <c r="I3640" s="257"/>
    </row>
    <row r="3641" customHeight="1" spans="1:9">
      <c r="A3641" s="261">
        <v>3631</v>
      </c>
      <c r="B3641" s="254" t="s">
        <v>8259</v>
      </c>
      <c r="C3641" s="254" t="s">
        <v>8260</v>
      </c>
      <c r="D3641" s="254" t="s">
        <v>5859</v>
      </c>
      <c r="E3641" s="254" t="s">
        <v>150</v>
      </c>
      <c r="F3641" s="254" t="s">
        <v>560</v>
      </c>
      <c r="G3641" s="249"/>
      <c r="H3641" s="255">
        <v>2</v>
      </c>
      <c r="I3641" s="257"/>
    </row>
    <row r="3642" customHeight="1" spans="1:9">
      <c r="A3642" s="261">
        <v>3632</v>
      </c>
      <c r="B3642" s="254" t="s">
        <v>8261</v>
      </c>
      <c r="C3642" s="254" t="s">
        <v>8262</v>
      </c>
      <c r="D3642" s="254" t="s">
        <v>7325</v>
      </c>
      <c r="E3642" s="254" t="s">
        <v>1876</v>
      </c>
      <c r="F3642" s="254" t="s">
        <v>1373</v>
      </c>
      <c r="G3642" s="249"/>
      <c r="H3642" s="255">
        <v>16</v>
      </c>
      <c r="I3642" s="257"/>
    </row>
    <row r="3643" customHeight="1" spans="1:9">
      <c r="A3643" s="261">
        <v>3633</v>
      </c>
      <c r="B3643" s="254" t="s">
        <v>8263</v>
      </c>
      <c r="C3643" s="254" t="s">
        <v>8264</v>
      </c>
      <c r="D3643" s="254" t="s">
        <v>8265</v>
      </c>
      <c r="E3643" s="254" t="s">
        <v>772</v>
      </c>
      <c r="F3643" s="254" t="s">
        <v>8266</v>
      </c>
      <c r="G3643" s="249"/>
      <c r="H3643" s="255">
        <v>18</v>
      </c>
      <c r="I3643" s="257"/>
    </row>
    <row r="3644" customHeight="1" spans="1:9">
      <c r="A3644" s="261">
        <v>3634</v>
      </c>
      <c r="B3644" s="254" t="s">
        <v>8267</v>
      </c>
      <c r="C3644" s="254" t="s">
        <v>8268</v>
      </c>
      <c r="D3644" s="254" t="s">
        <v>8269</v>
      </c>
      <c r="E3644" s="254" t="s">
        <v>3114</v>
      </c>
      <c r="F3644" s="254" t="s">
        <v>1791</v>
      </c>
      <c r="G3644" s="249"/>
      <c r="H3644" s="255">
        <v>20</v>
      </c>
      <c r="I3644" s="257"/>
    </row>
    <row r="3645" customHeight="1" spans="1:9">
      <c r="A3645" s="261">
        <v>3635</v>
      </c>
      <c r="B3645" s="254" t="s">
        <v>8270</v>
      </c>
      <c r="C3645" s="254" t="s">
        <v>8271</v>
      </c>
      <c r="D3645" s="254" t="s">
        <v>3420</v>
      </c>
      <c r="E3645" s="254" t="s">
        <v>1876</v>
      </c>
      <c r="F3645" s="254" t="s">
        <v>8272</v>
      </c>
      <c r="G3645" s="249"/>
      <c r="H3645" s="255">
        <v>22</v>
      </c>
      <c r="I3645" s="257"/>
    </row>
    <row r="3646" customHeight="1" spans="1:9">
      <c r="A3646" s="261">
        <v>3636</v>
      </c>
      <c r="B3646" s="254" t="s">
        <v>8273</v>
      </c>
      <c r="C3646" s="254" t="s">
        <v>8274</v>
      </c>
      <c r="D3646" s="254" t="s">
        <v>8275</v>
      </c>
      <c r="E3646" s="254" t="s">
        <v>8276</v>
      </c>
      <c r="F3646" s="254" t="s">
        <v>7410</v>
      </c>
      <c r="G3646" s="249"/>
      <c r="H3646" s="255">
        <v>14</v>
      </c>
      <c r="I3646" s="257"/>
    </row>
    <row r="3647" customHeight="1" spans="1:9">
      <c r="A3647" s="261">
        <v>3637</v>
      </c>
      <c r="B3647" s="254" t="s">
        <v>8277</v>
      </c>
      <c r="C3647" s="254" t="s">
        <v>8278</v>
      </c>
      <c r="D3647" s="254" t="s">
        <v>8279</v>
      </c>
      <c r="E3647" s="254" t="s">
        <v>1382</v>
      </c>
      <c r="F3647" s="254" t="s">
        <v>1348</v>
      </c>
      <c r="G3647" s="249"/>
      <c r="H3647" s="255">
        <v>10</v>
      </c>
      <c r="I3647" s="257"/>
    </row>
    <row r="3648" customHeight="1" spans="1:9">
      <c r="A3648" s="261">
        <v>3638</v>
      </c>
      <c r="B3648" s="254" t="s">
        <v>8280</v>
      </c>
      <c r="C3648" s="254" t="s">
        <v>8281</v>
      </c>
      <c r="D3648" s="254" t="s">
        <v>8282</v>
      </c>
      <c r="E3648" s="254" t="s">
        <v>8188</v>
      </c>
      <c r="F3648" s="254" t="s">
        <v>220</v>
      </c>
      <c r="G3648" s="249"/>
      <c r="H3648" s="255">
        <v>20</v>
      </c>
      <c r="I3648" s="257"/>
    </row>
    <row r="3649" customHeight="1" spans="1:9">
      <c r="A3649" s="261">
        <v>3639</v>
      </c>
      <c r="B3649" s="254" t="s">
        <v>8283</v>
      </c>
      <c r="C3649" s="254" t="s">
        <v>8284</v>
      </c>
      <c r="D3649" s="254" t="s">
        <v>8285</v>
      </c>
      <c r="E3649" s="254" t="s">
        <v>251</v>
      </c>
      <c r="F3649" s="254" t="s">
        <v>1103</v>
      </c>
      <c r="G3649" s="249"/>
      <c r="H3649" s="249">
        <v>2</v>
      </c>
      <c r="I3649" s="257"/>
    </row>
    <row r="3650" customHeight="1" spans="1:9">
      <c r="A3650" s="261">
        <v>3640</v>
      </c>
      <c r="B3650" s="254" t="s">
        <v>8286</v>
      </c>
      <c r="C3650" s="254" t="s">
        <v>8287</v>
      </c>
      <c r="D3650" s="254" t="s">
        <v>8288</v>
      </c>
      <c r="E3650" s="254" t="s">
        <v>954</v>
      </c>
      <c r="F3650" s="254" t="s">
        <v>252</v>
      </c>
      <c r="G3650" s="249"/>
      <c r="H3650" s="249">
        <v>2</v>
      </c>
      <c r="I3650" s="257"/>
    </row>
    <row r="3651" customHeight="1" spans="1:9">
      <c r="A3651" s="261">
        <v>3641</v>
      </c>
      <c r="B3651" s="254" t="s">
        <v>8289</v>
      </c>
      <c r="C3651" s="254" t="s">
        <v>8290</v>
      </c>
      <c r="D3651" s="254" t="s">
        <v>8291</v>
      </c>
      <c r="E3651" s="254" t="s">
        <v>3843</v>
      </c>
      <c r="F3651" s="254" t="s">
        <v>844</v>
      </c>
      <c r="G3651" s="249"/>
      <c r="H3651" s="249">
        <v>2</v>
      </c>
      <c r="I3651" s="257"/>
    </row>
    <row r="3652" customHeight="1" spans="1:9">
      <c r="A3652" s="261">
        <v>3642</v>
      </c>
      <c r="B3652" s="254" t="s">
        <v>8292</v>
      </c>
      <c r="C3652" s="254" t="s">
        <v>8293</v>
      </c>
      <c r="D3652" s="254" t="s">
        <v>8294</v>
      </c>
      <c r="E3652" s="254" t="s">
        <v>51</v>
      </c>
      <c r="F3652" s="254" t="s">
        <v>384</v>
      </c>
      <c r="G3652" s="249"/>
      <c r="H3652" s="249">
        <v>2</v>
      </c>
      <c r="I3652" s="257"/>
    </row>
    <row r="3653" customHeight="1" spans="1:9">
      <c r="A3653" s="261">
        <v>3643</v>
      </c>
      <c r="B3653" s="254" t="s">
        <v>8295</v>
      </c>
      <c r="C3653" s="254" t="s">
        <v>8296</v>
      </c>
      <c r="D3653" s="254" t="s">
        <v>8297</v>
      </c>
      <c r="E3653" s="254" t="s">
        <v>954</v>
      </c>
      <c r="F3653" s="254" t="s">
        <v>2268</v>
      </c>
      <c r="G3653" s="249"/>
      <c r="H3653" s="249">
        <v>2</v>
      </c>
      <c r="I3653" s="257"/>
    </row>
    <row r="3654" customHeight="1" spans="1:9">
      <c r="A3654" s="261">
        <v>3644</v>
      </c>
      <c r="B3654" s="254" t="s">
        <v>8298</v>
      </c>
      <c r="C3654" s="254" t="s">
        <v>8299</v>
      </c>
      <c r="D3654" s="254" t="s">
        <v>8300</v>
      </c>
      <c r="E3654" s="254" t="s">
        <v>503</v>
      </c>
      <c r="F3654" s="254" t="s">
        <v>384</v>
      </c>
      <c r="G3654" s="249"/>
      <c r="H3654" s="249">
        <v>2</v>
      </c>
      <c r="I3654" s="257"/>
    </row>
    <row r="3655" customHeight="1" spans="1:9">
      <c r="A3655" s="261">
        <v>3645</v>
      </c>
      <c r="B3655" s="254" t="s">
        <v>8301</v>
      </c>
      <c r="C3655" s="254" t="s">
        <v>8302</v>
      </c>
      <c r="D3655" s="254" t="s">
        <v>7348</v>
      </c>
      <c r="E3655" s="254" t="s">
        <v>1566</v>
      </c>
      <c r="F3655" s="254" t="s">
        <v>7396</v>
      </c>
      <c r="G3655" s="249"/>
      <c r="H3655" s="249">
        <v>2</v>
      </c>
      <c r="I3655" s="257"/>
    </row>
    <row r="3656" customHeight="1" spans="1:9">
      <c r="A3656" s="261">
        <v>3646</v>
      </c>
      <c r="B3656" s="254" t="s">
        <v>8303</v>
      </c>
      <c r="C3656" s="254" t="s">
        <v>8304</v>
      </c>
      <c r="D3656" s="254" t="s">
        <v>8305</v>
      </c>
      <c r="E3656" s="254" t="s">
        <v>8306</v>
      </c>
      <c r="F3656" s="254" t="s">
        <v>264</v>
      </c>
      <c r="G3656" s="249"/>
      <c r="H3656" s="249">
        <v>2</v>
      </c>
      <c r="I3656" s="257"/>
    </row>
    <row r="3657" customHeight="1" spans="1:9">
      <c r="A3657" s="261">
        <v>3647</v>
      </c>
      <c r="B3657" s="254" t="s">
        <v>8307</v>
      </c>
      <c r="C3657" s="254" t="s">
        <v>8308</v>
      </c>
      <c r="D3657" s="254" t="s">
        <v>8309</v>
      </c>
      <c r="E3657" s="254" t="s">
        <v>51</v>
      </c>
      <c r="F3657" s="254" t="s">
        <v>384</v>
      </c>
      <c r="G3657" s="249"/>
      <c r="H3657" s="249">
        <v>2</v>
      </c>
      <c r="I3657" s="257"/>
    </row>
    <row r="3658" customHeight="1" spans="1:9">
      <c r="A3658" s="261">
        <v>3648</v>
      </c>
      <c r="B3658" s="254" t="s">
        <v>8310</v>
      </c>
      <c r="C3658" s="254" t="s">
        <v>8311</v>
      </c>
      <c r="D3658" s="254" t="s">
        <v>8312</v>
      </c>
      <c r="E3658" s="254" t="s">
        <v>51</v>
      </c>
      <c r="F3658" s="254" t="s">
        <v>225</v>
      </c>
      <c r="G3658" s="249"/>
      <c r="H3658" s="249">
        <v>2</v>
      </c>
      <c r="I3658" s="257"/>
    </row>
    <row r="3659" customHeight="1" spans="1:9">
      <c r="A3659" s="261">
        <v>3649</v>
      </c>
      <c r="B3659" s="254" t="s">
        <v>8313</v>
      </c>
      <c r="C3659" s="254" t="s">
        <v>8314</v>
      </c>
      <c r="D3659" s="254" t="s">
        <v>8315</v>
      </c>
      <c r="E3659" s="254" t="s">
        <v>315</v>
      </c>
      <c r="F3659" s="254" t="s">
        <v>277</v>
      </c>
      <c r="G3659" s="249"/>
      <c r="H3659" s="249">
        <v>2</v>
      </c>
      <c r="I3659" s="257"/>
    </row>
    <row r="3660" customHeight="1" spans="1:9">
      <c r="A3660" s="261">
        <v>3650</v>
      </c>
      <c r="B3660" s="254" t="s">
        <v>8316</v>
      </c>
      <c r="C3660" s="254" t="s">
        <v>8317</v>
      </c>
      <c r="D3660" s="254" t="s">
        <v>8318</v>
      </c>
      <c r="E3660" s="254" t="s">
        <v>8319</v>
      </c>
      <c r="F3660" s="254" t="s">
        <v>357</v>
      </c>
      <c r="G3660" s="249"/>
      <c r="H3660" s="249">
        <v>2</v>
      </c>
      <c r="I3660" s="257"/>
    </row>
    <row r="3661" customHeight="1" spans="1:9">
      <c r="A3661" s="261">
        <v>3651</v>
      </c>
      <c r="B3661" s="254" t="s">
        <v>8320</v>
      </c>
      <c r="C3661" s="254" t="s">
        <v>8321</v>
      </c>
      <c r="D3661" s="254" t="s">
        <v>8322</v>
      </c>
      <c r="E3661" s="254" t="s">
        <v>954</v>
      </c>
      <c r="F3661" s="254" t="s">
        <v>277</v>
      </c>
      <c r="G3661" s="249"/>
      <c r="H3661" s="249">
        <v>2</v>
      </c>
      <c r="I3661" s="257"/>
    </row>
    <row r="3662" customHeight="1" spans="1:9">
      <c r="A3662" s="261">
        <v>3652</v>
      </c>
      <c r="B3662" s="254" t="s">
        <v>8323</v>
      </c>
      <c r="C3662" s="254" t="s">
        <v>8324</v>
      </c>
      <c r="D3662" s="254" t="s">
        <v>8325</v>
      </c>
      <c r="E3662" s="254" t="s">
        <v>237</v>
      </c>
      <c r="F3662" s="254" t="s">
        <v>560</v>
      </c>
      <c r="G3662" s="249"/>
      <c r="H3662" s="249">
        <v>2</v>
      </c>
      <c r="I3662" s="257"/>
    </row>
    <row r="3663" customHeight="1" spans="1:9">
      <c r="A3663" s="261">
        <v>3653</v>
      </c>
      <c r="B3663" s="254" t="s">
        <v>8326</v>
      </c>
      <c r="C3663" s="254" t="s">
        <v>8327</v>
      </c>
      <c r="D3663" s="254" t="s">
        <v>8328</v>
      </c>
      <c r="E3663" s="254" t="s">
        <v>31</v>
      </c>
      <c r="F3663" s="254" t="s">
        <v>1252</v>
      </c>
      <c r="G3663" s="249"/>
      <c r="H3663" s="249">
        <v>2</v>
      </c>
      <c r="I3663" s="257"/>
    </row>
    <row r="3664" customHeight="1" spans="1:9">
      <c r="A3664" s="261">
        <v>3654</v>
      </c>
      <c r="B3664" s="254" t="s">
        <v>8329</v>
      </c>
      <c r="C3664" s="254" t="s">
        <v>8330</v>
      </c>
      <c r="D3664" s="254" t="s">
        <v>8331</v>
      </c>
      <c r="E3664" s="254" t="s">
        <v>150</v>
      </c>
      <c r="F3664" s="254" t="s">
        <v>1135</v>
      </c>
      <c r="G3664" s="249"/>
      <c r="H3664" s="249">
        <v>2</v>
      </c>
      <c r="I3664" s="257"/>
    </row>
    <row r="3665" customHeight="1" spans="1:9">
      <c r="A3665" s="261">
        <v>3655</v>
      </c>
      <c r="B3665" s="254" t="s">
        <v>8332</v>
      </c>
      <c r="C3665" s="254" t="s">
        <v>8333</v>
      </c>
      <c r="D3665" s="254" t="s">
        <v>8334</v>
      </c>
      <c r="E3665" s="254" t="s">
        <v>128</v>
      </c>
      <c r="F3665" s="254" t="s">
        <v>97</v>
      </c>
      <c r="G3665" s="249"/>
      <c r="H3665" s="249">
        <v>2</v>
      </c>
      <c r="I3665" s="257"/>
    </row>
    <row r="3666" customHeight="1" spans="1:9">
      <c r="A3666" s="261">
        <v>3656</v>
      </c>
      <c r="B3666" s="254" t="s">
        <v>8335</v>
      </c>
      <c r="C3666" s="254" t="s">
        <v>8336</v>
      </c>
      <c r="D3666" s="254" t="s">
        <v>8337</v>
      </c>
      <c r="E3666" s="254" t="s">
        <v>246</v>
      </c>
      <c r="F3666" s="254" t="s">
        <v>1369</v>
      </c>
      <c r="G3666" s="249"/>
      <c r="H3666" s="249">
        <v>8</v>
      </c>
      <c r="I3666" s="257"/>
    </row>
    <row r="3667" customHeight="1" spans="1:9">
      <c r="A3667" s="261">
        <v>3657</v>
      </c>
      <c r="B3667" s="254" t="s">
        <v>8338</v>
      </c>
      <c r="C3667" s="254" t="s">
        <v>8339</v>
      </c>
      <c r="D3667" s="254" t="s">
        <v>8340</v>
      </c>
      <c r="E3667" s="254" t="s">
        <v>256</v>
      </c>
      <c r="F3667" s="254" t="s">
        <v>579</v>
      </c>
      <c r="G3667" s="249"/>
      <c r="H3667" s="249">
        <v>2</v>
      </c>
      <c r="I3667" s="257"/>
    </row>
    <row r="3668" customHeight="1" spans="1:9">
      <c r="A3668" s="261">
        <v>3658</v>
      </c>
      <c r="B3668" s="254" t="s">
        <v>8341</v>
      </c>
      <c r="C3668" s="254" t="s">
        <v>8342</v>
      </c>
      <c r="D3668" s="254" t="s">
        <v>8343</v>
      </c>
      <c r="E3668" s="254" t="s">
        <v>954</v>
      </c>
      <c r="F3668" s="254" t="s">
        <v>203</v>
      </c>
      <c r="G3668" s="249"/>
      <c r="H3668" s="249">
        <v>2</v>
      </c>
      <c r="I3668" s="257"/>
    </row>
    <row r="3669" customHeight="1" spans="1:9">
      <c r="A3669" s="261">
        <v>3659</v>
      </c>
      <c r="B3669" s="254" t="s">
        <v>8344</v>
      </c>
      <c r="C3669" s="254" t="s">
        <v>8345</v>
      </c>
      <c r="D3669" s="254" t="s">
        <v>8346</v>
      </c>
      <c r="E3669" s="254" t="s">
        <v>954</v>
      </c>
      <c r="F3669" s="254" t="s">
        <v>393</v>
      </c>
      <c r="G3669" s="249"/>
      <c r="H3669" s="249">
        <v>2</v>
      </c>
      <c r="I3669" s="257"/>
    </row>
    <row r="3670" customHeight="1" spans="1:9">
      <c r="A3670" s="261">
        <v>3660</v>
      </c>
      <c r="B3670" s="254" t="s">
        <v>8347</v>
      </c>
      <c r="C3670" s="254" t="s">
        <v>8348</v>
      </c>
      <c r="D3670" s="254" t="s">
        <v>8349</v>
      </c>
      <c r="E3670" s="254" t="s">
        <v>954</v>
      </c>
      <c r="F3670" s="254" t="s">
        <v>277</v>
      </c>
      <c r="G3670" s="249"/>
      <c r="H3670" s="249">
        <v>2</v>
      </c>
      <c r="I3670" s="257"/>
    </row>
    <row r="3671" customHeight="1" spans="1:9">
      <c r="A3671" s="261">
        <v>3661</v>
      </c>
      <c r="B3671" s="254" t="s">
        <v>8350</v>
      </c>
      <c r="C3671" s="254" t="s">
        <v>8351</v>
      </c>
      <c r="D3671" s="254" t="s">
        <v>8352</v>
      </c>
      <c r="E3671" s="254" t="s">
        <v>954</v>
      </c>
      <c r="F3671" s="254" t="s">
        <v>216</v>
      </c>
      <c r="G3671" s="249"/>
      <c r="H3671" s="249">
        <v>2</v>
      </c>
      <c r="I3671" s="257"/>
    </row>
    <row r="3672" customHeight="1" spans="1:9">
      <c r="A3672" s="261">
        <v>3662</v>
      </c>
      <c r="B3672" s="254" t="s">
        <v>8353</v>
      </c>
      <c r="C3672" s="254" t="s">
        <v>8354</v>
      </c>
      <c r="D3672" s="254" t="s">
        <v>8355</v>
      </c>
      <c r="E3672" s="254" t="s">
        <v>954</v>
      </c>
      <c r="F3672" s="254" t="s">
        <v>425</v>
      </c>
      <c r="G3672" s="249"/>
      <c r="H3672" s="249">
        <v>2</v>
      </c>
      <c r="I3672" s="257"/>
    </row>
    <row r="3673" customHeight="1" spans="1:9">
      <c r="A3673" s="261">
        <v>3663</v>
      </c>
      <c r="B3673" s="254" t="s">
        <v>8356</v>
      </c>
      <c r="C3673" s="254" t="s">
        <v>8357</v>
      </c>
      <c r="D3673" s="254" t="s">
        <v>8358</v>
      </c>
      <c r="E3673" s="254" t="s">
        <v>954</v>
      </c>
      <c r="F3673" s="254" t="s">
        <v>303</v>
      </c>
      <c r="G3673" s="249"/>
      <c r="H3673" s="249">
        <v>2</v>
      </c>
      <c r="I3673" s="257"/>
    </row>
    <row r="3674" customHeight="1" spans="1:9">
      <c r="A3674" s="261">
        <v>3664</v>
      </c>
      <c r="B3674" s="254" t="s">
        <v>8359</v>
      </c>
      <c r="C3674" s="254" t="s">
        <v>8360</v>
      </c>
      <c r="D3674" s="254" t="s">
        <v>8361</v>
      </c>
      <c r="E3674" s="254" t="s">
        <v>954</v>
      </c>
      <c r="F3674" s="254" t="s">
        <v>233</v>
      </c>
      <c r="G3674" s="249"/>
      <c r="H3674" s="249">
        <v>2</v>
      </c>
      <c r="I3674" s="257"/>
    </row>
    <row r="3675" customHeight="1" spans="1:9">
      <c r="A3675" s="261">
        <v>3665</v>
      </c>
      <c r="B3675" s="254" t="s">
        <v>8362</v>
      </c>
      <c r="C3675" s="254" t="s">
        <v>8363</v>
      </c>
      <c r="D3675" s="254" t="s">
        <v>8364</v>
      </c>
      <c r="E3675" s="254" t="s">
        <v>954</v>
      </c>
      <c r="F3675" s="254" t="s">
        <v>446</v>
      </c>
      <c r="G3675" s="249"/>
      <c r="H3675" s="249">
        <v>2</v>
      </c>
      <c r="I3675" s="257"/>
    </row>
    <row r="3676" customHeight="1" spans="1:9">
      <c r="A3676" s="261">
        <v>3666</v>
      </c>
      <c r="B3676" s="254" t="s">
        <v>8365</v>
      </c>
      <c r="C3676" s="254" t="s">
        <v>8366</v>
      </c>
      <c r="D3676" s="254" t="s">
        <v>8367</v>
      </c>
      <c r="E3676" s="254" t="s">
        <v>954</v>
      </c>
      <c r="F3676" s="254" t="s">
        <v>336</v>
      </c>
      <c r="G3676" s="249"/>
      <c r="H3676" s="249">
        <v>2</v>
      </c>
      <c r="I3676" s="257"/>
    </row>
    <row r="3677" customHeight="1" spans="1:9">
      <c r="A3677" s="261">
        <v>3667</v>
      </c>
      <c r="B3677" s="254" t="s">
        <v>8368</v>
      </c>
      <c r="C3677" s="254" t="s">
        <v>8369</v>
      </c>
      <c r="D3677" s="254" t="s">
        <v>8370</v>
      </c>
      <c r="E3677" s="254" t="s">
        <v>954</v>
      </c>
      <c r="F3677" s="254" t="s">
        <v>844</v>
      </c>
      <c r="G3677" s="249"/>
      <c r="H3677" s="249">
        <v>2</v>
      </c>
      <c r="I3677" s="257"/>
    </row>
    <row r="3678" customHeight="1" spans="1:9">
      <c r="A3678" s="261">
        <v>3668</v>
      </c>
      <c r="B3678" s="254" t="s">
        <v>8371</v>
      </c>
      <c r="C3678" s="254" t="s">
        <v>8372</v>
      </c>
      <c r="D3678" s="254" t="s">
        <v>8373</v>
      </c>
      <c r="E3678" s="254" t="s">
        <v>954</v>
      </c>
      <c r="F3678" s="254" t="s">
        <v>609</v>
      </c>
      <c r="G3678" s="249"/>
      <c r="H3678" s="249">
        <v>2</v>
      </c>
      <c r="I3678" s="257"/>
    </row>
    <row r="3679" customHeight="1" spans="1:9">
      <c r="A3679" s="261">
        <v>3669</v>
      </c>
      <c r="B3679" s="254" t="s">
        <v>8374</v>
      </c>
      <c r="C3679" s="254" t="s">
        <v>8375</v>
      </c>
      <c r="D3679" s="254" t="s">
        <v>8376</v>
      </c>
      <c r="E3679" s="254" t="s">
        <v>954</v>
      </c>
      <c r="F3679" s="254" t="s">
        <v>862</v>
      </c>
      <c r="G3679" s="249"/>
      <c r="H3679" s="249">
        <v>2</v>
      </c>
      <c r="I3679" s="257"/>
    </row>
    <row r="3680" customHeight="1" spans="1:9">
      <c r="A3680" s="261">
        <v>3670</v>
      </c>
      <c r="B3680" s="254" t="s">
        <v>8377</v>
      </c>
      <c r="C3680" s="254" t="s">
        <v>8378</v>
      </c>
      <c r="D3680" s="254" t="s">
        <v>8379</v>
      </c>
      <c r="E3680" s="254" t="s">
        <v>150</v>
      </c>
      <c r="F3680" s="254" t="s">
        <v>1823</v>
      </c>
      <c r="G3680" s="249"/>
      <c r="H3680" s="249">
        <v>2</v>
      </c>
      <c r="I3680" s="257"/>
    </row>
    <row r="3681" customHeight="1" spans="1:9">
      <c r="A3681" s="261">
        <v>3671</v>
      </c>
      <c r="B3681" s="254" t="s">
        <v>8380</v>
      </c>
      <c r="C3681" s="254" t="s">
        <v>8381</v>
      </c>
      <c r="D3681" s="254" t="s">
        <v>8382</v>
      </c>
      <c r="E3681" s="254" t="s">
        <v>150</v>
      </c>
      <c r="F3681" s="254" t="s">
        <v>620</v>
      </c>
      <c r="G3681" s="249"/>
      <c r="H3681" s="249">
        <v>2</v>
      </c>
      <c r="I3681" s="257"/>
    </row>
    <row r="3682" customHeight="1" spans="1:9">
      <c r="A3682" s="261">
        <v>3672</v>
      </c>
      <c r="B3682" s="254" t="s">
        <v>8383</v>
      </c>
      <c r="C3682" s="254" t="s">
        <v>8384</v>
      </c>
      <c r="D3682" s="254" t="s">
        <v>8385</v>
      </c>
      <c r="E3682" s="254" t="s">
        <v>150</v>
      </c>
      <c r="F3682" s="254" t="s">
        <v>478</v>
      </c>
      <c r="G3682" s="249"/>
      <c r="H3682" s="249">
        <v>2</v>
      </c>
      <c r="I3682" s="257"/>
    </row>
    <row r="3683" customHeight="1" spans="1:9">
      <c r="A3683" s="261">
        <v>3673</v>
      </c>
      <c r="B3683" s="254" t="s">
        <v>8386</v>
      </c>
      <c r="C3683" s="254" t="s">
        <v>8387</v>
      </c>
      <c r="D3683" s="254" t="s">
        <v>8388</v>
      </c>
      <c r="E3683" s="254" t="s">
        <v>150</v>
      </c>
      <c r="F3683" s="254" t="s">
        <v>1369</v>
      </c>
      <c r="G3683" s="249"/>
      <c r="H3683" s="249">
        <v>2</v>
      </c>
      <c r="I3683" s="257"/>
    </row>
    <row r="3684" customHeight="1" spans="1:9">
      <c r="A3684" s="261">
        <v>3674</v>
      </c>
      <c r="B3684" s="254" t="s">
        <v>8389</v>
      </c>
      <c r="C3684" s="254" t="s">
        <v>8390</v>
      </c>
      <c r="D3684" s="254" t="s">
        <v>8391</v>
      </c>
      <c r="E3684" s="254" t="s">
        <v>150</v>
      </c>
      <c r="F3684" s="254" t="s">
        <v>133</v>
      </c>
      <c r="G3684" s="249"/>
      <c r="H3684" s="249">
        <v>2</v>
      </c>
      <c r="I3684" s="257"/>
    </row>
    <row r="3685" customHeight="1" spans="1:9">
      <c r="A3685" s="261">
        <v>3675</v>
      </c>
      <c r="B3685" s="254" t="s">
        <v>8392</v>
      </c>
      <c r="C3685" s="254" t="s">
        <v>8393</v>
      </c>
      <c r="D3685" s="254" t="s">
        <v>8394</v>
      </c>
      <c r="E3685" s="254" t="s">
        <v>150</v>
      </c>
      <c r="F3685" s="254" t="s">
        <v>1530</v>
      </c>
      <c r="G3685" s="249"/>
      <c r="H3685" s="249">
        <v>2</v>
      </c>
      <c r="I3685" s="257"/>
    </row>
    <row r="3686" customHeight="1" spans="1:9">
      <c r="A3686" s="261">
        <v>3676</v>
      </c>
      <c r="B3686" s="254" t="s">
        <v>8395</v>
      </c>
      <c r="C3686" s="254" t="s">
        <v>8396</v>
      </c>
      <c r="D3686" s="254" t="s">
        <v>8397</v>
      </c>
      <c r="E3686" s="254" t="s">
        <v>150</v>
      </c>
      <c r="F3686" s="254" t="s">
        <v>8398</v>
      </c>
      <c r="G3686" s="249"/>
      <c r="H3686" s="249">
        <v>2</v>
      </c>
      <c r="I3686" s="257"/>
    </row>
    <row r="3687" customHeight="1" spans="1:9">
      <c r="A3687" s="261">
        <v>3677</v>
      </c>
      <c r="B3687" s="254" t="s">
        <v>8399</v>
      </c>
      <c r="C3687" s="254" t="s">
        <v>8400</v>
      </c>
      <c r="D3687" s="254" t="s">
        <v>8401</v>
      </c>
      <c r="E3687" s="254" t="s">
        <v>8306</v>
      </c>
      <c r="F3687" s="254" t="s">
        <v>220</v>
      </c>
      <c r="G3687" s="249"/>
      <c r="H3687" s="249">
        <v>2</v>
      </c>
      <c r="I3687" s="257"/>
    </row>
    <row r="3688" customHeight="1" spans="1:9">
      <c r="A3688" s="261">
        <v>3678</v>
      </c>
      <c r="B3688" s="254" t="s">
        <v>8402</v>
      </c>
      <c r="C3688" s="254" t="s">
        <v>8403</v>
      </c>
      <c r="D3688" s="254" t="s">
        <v>8404</v>
      </c>
      <c r="E3688" s="254" t="s">
        <v>96</v>
      </c>
      <c r="F3688" s="254" t="s">
        <v>2855</v>
      </c>
      <c r="G3688" s="249"/>
      <c r="H3688" s="249">
        <v>2</v>
      </c>
      <c r="I3688" s="257"/>
    </row>
    <row r="3689" customHeight="1" spans="1:9">
      <c r="A3689" s="261">
        <v>3679</v>
      </c>
      <c r="B3689" s="254" t="s">
        <v>8405</v>
      </c>
      <c r="C3689" s="254" t="s">
        <v>8406</v>
      </c>
      <c r="D3689" s="254" t="s">
        <v>8407</v>
      </c>
      <c r="E3689" s="254" t="s">
        <v>404</v>
      </c>
      <c r="F3689" s="254" t="s">
        <v>8408</v>
      </c>
      <c r="G3689" s="249"/>
      <c r="H3689" s="249">
        <v>14</v>
      </c>
      <c r="I3689" s="257"/>
    </row>
    <row r="3690" customHeight="1" spans="1:9">
      <c r="A3690" s="261">
        <v>3680</v>
      </c>
      <c r="B3690" s="254" t="s">
        <v>3497</v>
      </c>
      <c r="C3690" s="254" t="s">
        <v>3498</v>
      </c>
      <c r="D3690" s="254" t="s">
        <v>900</v>
      </c>
      <c r="E3690" s="254" t="s">
        <v>1876</v>
      </c>
      <c r="F3690" s="254" t="s">
        <v>252</v>
      </c>
      <c r="G3690" s="249"/>
      <c r="H3690" s="249">
        <v>2</v>
      </c>
      <c r="I3690" s="257"/>
    </row>
    <row r="3691" customHeight="1" spans="1:9">
      <c r="A3691" s="261">
        <v>3681</v>
      </c>
      <c r="B3691" s="254" t="s">
        <v>8409</v>
      </c>
      <c r="C3691" s="254" t="s">
        <v>8410</v>
      </c>
      <c r="D3691" s="254" t="s">
        <v>8411</v>
      </c>
      <c r="E3691" s="254" t="s">
        <v>128</v>
      </c>
      <c r="F3691" s="254" t="s">
        <v>393</v>
      </c>
      <c r="G3691" s="249"/>
      <c r="H3691" s="249">
        <v>2</v>
      </c>
      <c r="I3691" s="257"/>
    </row>
    <row r="3692" customHeight="1" spans="1:9">
      <c r="A3692" s="261">
        <v>3682</v>
      </c>
      <c r="B3692" s="254" t="s">
        <v>8412</v>
      </c>
      <c r="C3692" s="254" t="s">
        <v>8413</v>
      </c>
      <c r="D3692" s="254" t="s">
        <v>8414</v>
      </c>
      <c r="E3692" s="254" t="s">
        <v>128</v>
      </c>
      <c r="F3692" s="254" t="s">
        <v>598</v>
      </c>
      <c r="G3692" s="249"/>
      <c r="H3692" s="249">
        <v>2</v>
      </c>
      <c r="I3692" s="257"/>
    </row>
    <row r="3693" customHeight="1" spans="1:9">
      <c r="A3693" s="261">
        <v>3683</v>
      </c>
      <c r="B3693" s="254" t="s">
        <v>8415</v>
      </c>
      <c r="C3693" s="254" t="s">
        <v>8416</v>
      </c>
      <c r="D3693" s="254" t="s">
        <v>4085</v>
      </c>
      <c r="E3693" s="254" t="s">
        <v>517</v>
      </c>
      <c r="F3693" s="254" t="s">
        <v>598</v>
      </c>
      <c r="G3693" s="249"/>
      <c r="H3693" s="249">
        <v>2</v>
      </c>
      <c r="I3693" s="257"/>
    </row>
    <row r="3694" customHeight="1" spans="1:9">
      <c r="A3694" s="261">
        <v>3684</v>
      </c>
      <c r="B3694" s="254" t="s">
        <v>8417</v>
      </c>
      <c r="C3694" s="254" t="s">
        <v>8418</v>
      </c>
      <c r="D3694" s="254" t="s">
        <v>7096</v>
      </c>
      <c r="E3694" s="254" t="s">
        <v>96</v>
      </c>
      <c r="F3694" s="254" t="s">
        <v>598</v>
      </c>
      <c r="G3694" s="249"/>
      <c r="H3694" s="249">
        <v>2</v>
      </c>
      <c r="I3694" s="257"/>
    </row>
    <row r="3695" customHeight="1" spans="1:9">
      <c r="A3695" s="261">
        <v>3685</v>
      </c>
      <c r="B3695" s="254" t="s">
        <v>8419</v>
      </c>
      <c r="C3695" s="254" t="s">
        <v>8420</v>
      </c>
      <c r="D3695" s="254" t="s">
        <v>8421</v>
      </c>
      <c r="E3695" s="254" t="s">
        <v>16</v>
      </c>
      <c r="F3695" s="254" t="s">
        <v>598</v>
      </c>
      <c r="G3695" s="249"/>
      <c r="H3695" s="249">
        <v>2</v>
      </c>
      <c r="I3695" s="257"/>
    </row>
    <row r="3696" customHeight="1" spans="1:9">
      <c r="A3696" s="261">
        <v>3686</v>
      </c>
      <c r="B3696" s="254" t="s">
        <v>8422</v>
      </c>
      <c r="C3696" s="254" t="s">
        <v>8423</v>
      </c>
      <c r="D3696" s="254" t="s">
        <v>8424</v>
      </c>
      <c r="E3696" s="254" t="s">
        <v>246</v>
      </c>
      <c r="F3696" s="254" t="s">
        <v>272</v>
      </c>
      <c r="G3696" s="249"/>
      <c r="H3696" s="249">
        <v>2</v>
      </c>
      <c r="I3696" s="257"/>
    </row>
    <row r="3697" customHeight="1" spans="1:9">
      <c r="A3697" s="261">
        <v>3687</v>
      </c>
      <c r="B3697" s="254" t="s">
        <v>8425</v>
      </c>
      <c r="C3697" s="254" t="s">
        <v>8426</v>
      </c>
      <c r="D3697" s="254" t="s">
        <v>8427</v>
      </c>
      <c r="E3697" s="254" t="s">
        <v>241</v>
      </c>
      <c r="F3697" s="254" t="s">
        <v>282</v>
      </c>
      <c r="G3697" s="249"/>
      <c r="H3697" s="249">
        <v>2</v>
      </c>
      <c r="I3697" s="257"/>
    </row>
    <row r="3698" customHeight="1" spans="1:9">
      <c r="A3698" s="261">
        <v>3688</v>
      </c>
      <c r="B3698" s="254" t="s">
        <v>8428</v>
      </c>
      <c r="C3698" s="254" t="s">
        <v>8429</v>
      </c>
      <c r="D3698" s="254" t="s">
        <v>8430</v>
      </c>
      <c r="E3698" s="254" t="s">
        <v>78</v>
      </c>
      <c r="F3698" s="254" t="s">
        <v>8431</v>
      </c>
      <c r="G3698" s="249"/>
      <c r="H3698" s="249">
        <v>2</v>
      </c>
      <c r="I3698" s="257"/>
    </row>
    <row r="3699" customHeight="1" spans="1:9">
      <c r="A3699" s="261">
        <v>3689</v>
      </c>
      <c r="B3699" s="254" t="s">
        <v>8432</v>
      </c>
      <c r="C3699" s="254" t="s">
        <v>8433</v>
      </c>
      <c r="D3699" s="254" t="s">
        <v>8434</v>
      </c>
      <c r="E3699" s="254" t="s">
        <v>51</v>
      </c>
      <c r="F3699" s="254" t="s">
        <v>602</v>
      </c>
      <c r="G3699" s="249"/>
      <c r="H3699" s="249">
        <v>2</v>
      </c>
      <c r="I3699" s="257"/>
    </row>
    <row r="3700" customHeight="1" spans="1:9">
      <c r="A3700" s="261">
        <v>3690</v>
      </c>
      <c r="B3700" s="254" t="s">
        <v>8435</v>
      </c>
      <c r="C3700" s="254" t="s">
        <v>8436</v>
      </c>
      <c r="D3700" s="254" t="s">
        <v>8437</v>
      </c>
      <c r="E3700" s="254" t="s">
        <v>1876</v>
      </c>
      <c r="F3700" s="254" t="s">
        <v>8438</v>
      </c>
      <c r="G3700" s="249"/>
      <c r="H3700" s="249">
        <v>2</v>
      </c>
      <c r="I3700" s="257"/>
    </row>
    <row r="3701" customHeight="1" spans="1:9">
      <c r="A3701" s="261">
        <v>3691</v>
      </c>
      <c r="B3701" s="254" t="s">
        <v>8439</v>
      </c>
      <c r="C3701" s="254" t="s">
        <v>8440</v>
      </c>
      <c r="D3701" s="254" t="s">
        <v>8441</v>
      </c>
      <c r="E3701" s="254" t="s">
        <v>51</v>
      </c>
      <c r="F3701" s="254" t="s">
        <v>303</v>
      </c>
      <c r="G3701" s="249"/>
      <c r="H3701" s="249">
        <v>2</v>
      </c>
      <c r="I3701" s="257"/>
    </row>
    <row r="3702" customHeight="1" spans="1:9">
      <c r="A3702" s="261">
        <v>3692</v>
      </c>
      <c r="B3702" s="254" t="s">
        <v>8442</v>
      </c>
      <c r="C3702" s="254" t="s">
        <v>8443</v>
      </c>
      <c r="D3702" s="254" t="s">
        <v>8444</v>
      </c>
      <c r="E3702" s="254" t="s">
        <v>627</v>
      </c>
      <c r="F3702" s="254" t="s">
        <v>716</v>
      </c>
      <c r="G3702" s="249"/>
      <c r="H3702" s="249">
        <v>2</v>
      </c>
      <c r="I3702" s="257"/>
    </row>
    <row r="3703" customHeight="1" spans="1:9">
      <c r="A3703" s="261">
        <v>3693</v>
      </c>
      <c r="B3703" s="254" t="s">
        <v>8445</v>
      </c>
      <c r="C3703" s="254" t="s">
        <v>8446</v>
      </c>
      <c r="D3703" s="254" t="s">
        <v>8447</v>
      </c>
      <c r="E3703" s="254" t="s">
        <v>162</v>
      </c>
      <c r="F3703" s="254" t="s">
        <v>716</v>
      </c>
      <c r="G3703" s="249"/>
      <c r="H3703" s="249">
        <v>2</v>
      </c>
      <c r="I3703" s="257"/>
    </row>
    <row r="3704" customHeight="1" spans="1:9">
      <c r="A3704" s="261">
        <v>3694</v>
      </c>
      <c r="B3704" s="254" t="s">
        <v>8448</v>
      </c>
      <c r="C3704" s="254" t="s">
        <v>8449</v>
      </c>
      <c r="D3704" s="254" t="s">
        <v>8450</v>
      </c>
      <c r="E3704" s="254" t="s">
        <v>162</v>
      </c>
      <c r="F3704" s="254" t="s">
        <v>716</v>
      </c>
      <c r="G3704" s="249"/>
      <c r="H3704" s="249">
        <v>2</v>
      </c>
      <c r="I3704" s="257"/>
    </row>
    <row r="3705" customHeight="1" spans="1:9">
      <c r="A3705" s="261">
        <v>3695</v>
      </c>
      <c r="B3705" s="254" t="s">
        <v>8451</v>
      </c>
      <c r="C3705" s="254" t="s">
        <v>8452</v>
      </c>
      <c r="D3705" s="254" t="s">
        <v>7113</v>
      </c>
      <c r="E3705" s="254" t="s">
        <v>1566</v>
      </c>
      <c r="F3705" s="254" t="s">
        <v>233</v>
      </c>
      <c r="G3705" s="249"/>
      <c r="H3705" s="249">
        <v>2</v>
      </c>
      <c r="I3705" s="257"/>
    </row>
    <row r="3706" customHeight="1" spans="1:9">
      <c r="A3706" s="261">
        <v>3696</v>
      </c>
      <c r="B3706" s="254" t="s">
        <v>7975</v>
      </c>
      <c r="C3706" s="254" t="s">
        <v>7976</v>
      </c>
      <c r="D3706" s="254" t="s">
        <v>7977</v>
      </c>
      <c r="E3706" s="254" t="s">
        <v>128</v>
      </c>
      <c r="F3706" s="254" t="s">
        <v>1057</v>
      </c>
      <c r="G3706" s="249"/>
      <c r="H3706" s="249">
        <v>2</v>
      </c>
      <c r="I3706" s="257"/>
    </row>
    <row r="3707" customHeight="1" spans="1:9">
      <c r="A3707" s="261">
        <v>3697</v>
      </c>
      <c r="B3707" s="254" t="s">
        <v>8453</v>
      </c>
      <c r="C3707" s="254" t="s">
        <v>8454</v>
      </c>
      <c r="D3707" s="254" t="s">
        <v>8455</v>
      </c>
      <c r="E3707" s="254" t="s">
        <v>106</v>
      </c>
      <c r="F3707" s="254" t="s">
        <v>316</v>
      </c>
      <c r="G3707" s="249"/>
      <c r="H3707" s="249">
        <v>2</v>
      </c>
      <c r="I3707" s="257"/>
    </row>
    <row r="3708" customHeight="1" spans="1:9">
      <c r="A3708" s="261">
        <v>3698</v>
      </c>
      <c r="B3708" s="254" t="s">
        <v>8456</v>
      </c>
      <c r="C3708" s="254" t="s">
        <v>8457</v>
      </c>
      <c r="D3708" s="254" t="s">
        <v>8458</v>
      </c>
      <c r="E3708" s="254" t="s">
        <v>8459</v>
      </c>
      <c r="F3708" s="254" t="s">
        <v>8460</v>
      </c>
      <c r="G3708" s="249"/>
      <c r="H3708" s="249">
        <v>2</v>
      </c>
      <c r="I3708" s="257"/>
    </row>
    <row r="3709" customHeight="1" spans="1:9">
      <c r="A3709" s="261">
        <v>3699</v>
      </c>
      <c r="B3709" s="254" t="s">
        <v>8461</v>
      </c>
      <c r="C3709" s="254" t="s">
        <v>8462</v>
      </c>
      <c r="D3709" s="254" t="s">
        <v>8463</v>
      </c>
      <c r="E3709" s="254" t="s">
        <v>2285</v>
      </c>
      <c r="F3709" s="254" t="s">
        <v>609</v>
      </c>
      <c r="G3709" s="249"/>
      <c r="H3709" s="249">
        <v>2</v>
      </c>
      <c r="I3709" s="257"/>
    </row>
    <row r="3710" customHeight="1" spans="1:9">
      <c r="A3710" s="261">
        <v>3700</v>
      </c>
      <c r="B3710" s="254" t="s">
        <v>8464</v>
      </c>
      <c r="C3710" s="254" t="s">
        <v>8465</v>
      </c>
      <c r="D3710" s="254" t="s">
        <v>8466</v>
      </c>
      <c r="E3710" s="254" t="s">
        <v>276</v>
      </c>
      <c r="F3710" s="254" t="s">
        <v>8467</v>
      </c>
      <c r="G3710" s="249"/>
      <c r="H3710" s="249">
        <v>2</v>
      </c>
      <c r="I3710" s="257"/>
    </row>
    <row r="3711" customHeight="1" spans="1:9">
      <c r="A3711" s="261">
        <v>3701</v>
      </c>
      <c r="B3711" s="254" t="s">
        <v>8468</v>
      </c>
      <c r="C3711" s="254" t="s">
        <v>8469</v>
      </c>
      <c r="D3711" s="254" t="s">
        <v>8470</v>
      </c>
      <c r="E3711" s="254" t="s">
        <v>246</v>
      </c>
      <c r="F3711" s="254" t="s">
        <v>8471</v>
      </c>
      <c r="G3711" s="249"/>
      <c r="H3711" s="249">
        <v>2</v>
      </c>
      <c r="I3711" s="257"/>
    </row>
    <row r="3712" customHeight="1" spans="1:9">
      <c r="A3712" s="261">
        <v>3702</v>
      </c>
      <c r="B3712" s="254" t="s">
        <v>8472</v>
      </c>
      <c r="C3712" s="254" t="s">
        <v>8473</v>
      </c>
      <c r="D3712" s="254" t="s">
        <v>8474</v>
      </c>
      <c r="E3712" s="254" t="s">
        <v>26</v>
      </c>
      <c r="F3712" s="254" t="s">
        <v>299</v>
      </c>
      <c r="G3712" s="249"/>
      <c r="H3712" s="249">
        <v>14</v>
      </c>
      <c r="I3712" s="257"/>
    </row>
    <row r="3713" customHeight="1" spans="1:9">
      <c r="A3713" s="261">
        <v>3703</v>
      </c>
      <c r="B3713" s="254" t="s">
        <v>8475</v>
      </c>
      <c r="C3713" s="254" t="s">
        <v>8476</v>
      </c>
      <c r="D3713" s="254" t="s">
        <v>8477</v>
      </c>
      <c r="E3713" s="254" t="s">
        <v>2394</v>
      </c>
      <c r="F3713" s="254" t="s">
        <v>8478</v>
      </c>
      <c r="G3713" s="249"/>
      <c r="H3713" s="249">
        <v>10</v>
      </c>
      <c r="I3713" s="257"/>
    </row>
    <row r="3714" customHeight="1" spans="1:9">
      <c r="A3714" s="261">
        <v>3704</v>
      </c>
      <c r="B3714" s="254" t="s">
        <v>8479</v>
      </c>
      <c r="C3714" s="254" t="s">
        <v>8480</v>
      </c>
      <c r="D3714" s="254" t="s">
        <v>8481</v>
      </c>
      <c r="E3714" s="254" t="s">
        <v>150</v>
      </c>
      <c r="F3714" s="254" t="s">
        <v>547</v>
      </c>
      <c r="G3714" s="249"/>
      <c r="H3714" s="249">
        <v>16</v>
      </c>
      <c r="I3714" s="257"/>
    </row>
    <row r="3715" customHeight="1" spans="1:9">
      <c r="A3715" s="261">
        <v>3705</v>
      </c>
      <c r="B3715" s="254" t="s">
        <v>8482</v>
      </c>
      <c r="C3715" s="254" t="s">
        <v>8483</v>
      </c>
      <c r="D3715" s="254" t="s">
        <v>8484</v>
      </c>
      <c r="E3715" s="254" t="s">
        <v>943</v>
      </c>
      <c r="F3715" s="254" t="s">
        <v>7926</v>
      </c>
      <c r="G3715" s="249"/>
      <c r="H3715" s="249">
        <v>40</v>
      </c>
      <c r="I3715" s="257"/>
    </row>
    <row r="3716" customHeight="1" spans="1:9">
      <c r="A3716" s="261">
        <v>3706</v>
      </c>
      <c r="B3716" s="254" t="s">
        <v>8485</v>
      </c>
      <c r="C3716" s="254" t="s">
        <v>8486</v>
      </c>
      <c r="D3716" s="254" t="s">
        <v>8487</v>
      </c>
      <c r="E3716" s="254" t="s">
        <v>772</v>
      </c>
      <c r="F3716" s="254" t="s">
        <v>8488</v>
      </c>
      <c r="G3716" s="249"/>
      <c r="H3716" s="249">
        <v>12</v>
      </c>
      <c r="I3716" s="257"/>
    </row>
    <row r="3717" customHeight="1" spans="1:9">
      <c r="A3717" s="261">
        <v>3707</v>
      </c>
      <c r="B3717" s="254" t="s">
        <v>8489</v>
      </c>
      <c r="C3717" s="254" t="s">
        <v>8490</v>
      </c>
      <c r="D3717" s="254" t="s">
        <v>8491</v>
      </c>
      <c r="E3717" s="254" t="s">
        <v>7654</v>
      </c>
      <c r="F3717" s="254" t="s">
        <v>295</v>
      </c>
      <c r="G3717" s="249"/>
      <c r="H3717" s="249">
        <v>2</v>
      </c>
      <c r="I3717" s="257"/>
    </row>
    <row r="3718" customHeight="1" spans="1:9">
      <c r="A3718" s="261">
        <v>3708</v>
      </c>
      <c r="B3718" s="254" t="s">
        <v>8492</v>
      </c>
      <c r="C3718" s="254" t="s">
        <v>8493</v>
      </c>
      <c r="D3718" s="254" t="s">
        <v>8494</v>
      </c>
      <c r="E3718" s="254" t="s">
        <v>3247</v>
      </c>
      <c r="F3718" s="254" t="s">
        <v>425</v>
      </c>
      <c r="G3718" s="249"/>
      <c r="H3718" s="249">
        <v>2</v>
      </c>
      <c r="I3718" s="257"/>
    </row>
    <row r="3719" customHeight="1" spans="1:9">
      <c r="A3719" s="261">
        <v>3709</v>
      </c>
      <c r="B3719" s="254" t="s">
        <v>8495</v>
      </c>
      <c r="C3719" s="254" t="s">
        <v>8496</v>
      </c>
      <c r="D3719" s="254" t="s">
        <v>8497</v>
      </c>
      <c r="E3719" s="254" t="s">
        <v>8498</v>
      </c>
      <c r="F3719" s="254" t="s">
        <v>357</v>
      </c>
      <c r="G3719" s="249"/>
      <c r="H3719" s="249">
        <v>2</v>
      </c>
      <c r="I3719" s="257"/>
    </row>
    <row r="3720" customHeight="1" spans="1:9">
      <c r="A3720" s="261">
        <v>3710</v>
      </c>
      <c r="B3720" s="250" t="s">
        <v>8499</v>
      </c>
      <c r="C3720" s="249" t="s">
        <v>8500</v>
      </c>
      <c r="D3720" s="249" t="s">
        <v>3121</v>
      </c>
      <c r="E3720" s="250" t="s">
        <v>379</v>
      </c>
      <c r="F3720" s="262"/>
      <c r="G3720" s="249"/>
      <c r="H3720" s="249">
        <v>2</v>
      </c>
      <c r="I3720" s="257"/>
    </row>
    <row r="3721" customHeight="1" spans="1:9">
      <c r="A3721" s="261">
        <v>3711</v>
      </c>
      <c r="B3721" s="254" t="s">
        <v>1929</v>
      </c>
      <c r="C3721" s="254" t="s">
        <v>1930</v>
      </c>
      <c r="D3721" s="254" t="s">
        <v>1931</v>
      </c>
      <c r="E3721" s="254" t="s">
        <v>404</v>
      </c>
      <c r="F3721" s="254" t="s">
        <v>1932</v>
      </c>
      <c r="G3721" s="255"/>
      <c r="H3721" s="249">
        <v>2</v>
      </c>
      <c r="I3721" s="257"/>
    </row>
    <row r="3722" customHeight="1" spans="1:9">
      <c r="A3722" s="261">
        <v>3712</v>
      </c>
      <c r="B3722" s="254" t="s">
        <v>8501</v>
      </c>
      <c r="C3722" s="254" t="s">
        <v>8502</v>
      </c>
      <c r="D3722" s="254" t="s">
        <v>8503</v>
      </c>
      <c r="E3722" s="254" t="s">
        <v>256</v>
      </c>
      <c r="F3722" s="254" t="s">
        <v>384</v>
      </c>
      <c r="G3722" s="255"/>
      <c r="H3722" s="249">
        <v>2</v>
      </c>
      <c r="I3722" s="257"/>
    </row>
    <row r="3723" customHeight="1" spans="1:9">
      <c r="A3723" s="261">
        <v>3713</v>
      </c>
      <c r="B3723" s="254" t="s">
        <v>8504</v>
      </c>
      <c r="C3723" s="254" t="s">
        <v>8505</v>
      </c>
      <c r="D3723" s="254" t="s">
        <v>7991</v>
      </c>
      <c r="E3723" s="254" t="s">
        <v>1876</v>
      </c>
      <c r="F3723" s="254" t="s">
        <v>8506</v>
      </c>
      <c r="G3723" s="255"/>
      <c r="H3723" s="249">
        <v>2</v>
      </c>
      <c r="I3723" s="257"/>
    </row>
    <row r="3724" customHeight="1" spans="1:9">
      <c r="A3724" s="261">
        <v>3714</v>
      </c>
      <c r="B3724" s="254" t="s">
        <v>8507</v>
      </c>
      <c r="C3724" s="254" t="s">
        <v>8508</v>
      </c>
      <c r="D3724" s="254" t="s">
        <v>8509</v>
      </c>
      <c r="E3724" s="254" t="s">
        <v>128</v>
      </c>
      <c r="F3724" s="254" t="s">
        <v>225</v>
      </c>
      <c r="G3724" s="255"/>
      <c r="H3724" s="249">
        <v>2</v>
      </c>
      <c r="I3724" s="257"/>
    </row>
    <row r="3725" customHeight="1" spans="1:9">
      <c r="A3725" s="261">
        <v>3715</v>
      </c>
      <c r="B3725" s="254" t="s">
        <v>8510</v>
      </c>
      <c r="C3725" s="254" t="s">
        <v>8511</v>
      </c>
      <c r="D3725" s="254" t="s">
        <v>2658</v>
      </c>
      <c r="E3725" s="254" t="s">
        <v>7491</v>
      </c>
      <c r="F3725" s="254" t="s">
        <v>8512</v>
      </c>
      <c r="G3725" s="255"/>
      <c r="H3725" s="249">
        <v>2</v>
      </c>
      <c r="I3725" s="257"/>
    </row>
    <row r="3726" customHeight="1" spans="1:9">
      <c r="A3726" s="261">
        <v>3716</v>
      </c>
      <c r="B3726" s="254" t="s">
        <v>8513</v>
      </c>
      <c r="C3726" s="254" t="s">
        <v>8514</v>
      </c>
      <c r="D3726" s="254" t="s">
        <v>2496</v>
      </c>
      <c r="E3726" s="254" t="s">
        <v>150</v>
      </c>
      <c r="F3726" s="254" t="s">
        <v>8182</v>
      </c>
      <c r="G3726" s="255"/>
      <c r="H3726" s="249">
        <v>2</v>
      </c>
      <c r="I3726" s="257"/>
    </row>
    <row r="3727" customHeight="1" spans="1:9">
      <c r="A3727" s="261">
        <v>3717</v>
      </c>
      <c r="B3727" s="254" t="s">
        <v>8515</v>
      </c>
      <c r="C3727" s="254" t="s">
        <v>8516</v>
      </c>
      <c r="D3727" s="254" t="s">
        <v>8517</v>
      </c>
      <c r="E3727" s="254" t="s">
        <v>315</v>
      </c>
      <c r="F3727" s="254" t="s">
        <v>2085</v>
      </c>
      <c r="G3727" s="255"/>
      <c r="H3727" s="249">
        <v>2</v>
      </c>
      <c r="I3727" s="257"/>
    </row>
    <row r="3728" customHeight="1" spans="1:9">
      <c r="A3728" s="261">
        <v>3718</v>
      </c>
      <c r="B3728" s="254" t="s">
        <v>8518</v>
      </c>
      <c r="C3728" s="254" t="s">
        <v>8519</v>
      </c>
      <c r="D3728" s="254" t="s">
        <v>8520</v>
      </c>
      <c r="E3728" s="254" t="s">
        <v>16</v>
      </c>
      <c r="F3728" s="254" t="s">
        <v>299</v>
      </c>
      <c r="G3728" s="255"/>
      <c r="H3728" s="249">
        <v>2</v>
      </c>
      <c r="I3728" s="257"/>
    </row>
    <row r="3729" customHeight="1" spans="1:9">
      <c r="A3729" s="261">
        <v>3719</v>
      </c>
      <c r="B3729" s="254" t="s">
        <v>8521</v>
      </c>
      <c r="C3729" s="254" t="s">
        <v>8522</v>
      </c>
      <c r="D3729" s="254" t="s">
        <v>8523</v>
      </c>
      <c r="E3729" s="254" t="s">
        <v>87</v>
      </c>
      <c r="F3729" s="254" t="s">
        <v>1833</v>
      </c>
      <c r="G3729" s="255"/>
      <c r="H3729" s="249">
        <v>2</v>
      </c>
      <c r="I3729" s="257"/>
    </row>
    <row r="3730" customHeight="1" spans="1:9">
      <c r="A3730" s="261">
        <v>3720</v>
      </c>
      <c r="B3730" s="254" t="s">
        <v>8524</v>
      </c>
      <c r="C3730" s="254" t="s">
        <v>8525</v>
      </c>
      <c r="D3730" s="254" t="s">
        <v>8526</v>
      </c>
      <c r="E3730" s="254" t="s">
        <v>246</v>
      </c>
      <c r="F3730" s="254" t="s">
        <v>1588</v>
      </c>
      <c r="G3730" s="255"/>
      <c r="H3730" s="249">
        <v>2</v>
      </c>
      <c r="I3730" s="257"/>
    </row>
    <row r="3731" customHeight="1" spans="1:9">
      <c r="A3731" s="261">
        <v>3721</v>
      </c>
      <c r="B3731" s="254" t="s">
        <v>8527</v>
      </c>
      <c r="C3731" s="254" t="s">
        <v>8528</v>
      </c>
      <c r="D3731" s="254" t="s">
        <v>8529</v>
      </c>
      <c r="E3731" s="254" t="s">
        <v>268</v>
      </c>
      <c r="F3731" s="254" t="s">
        <v>242</v>
      </c>
      <c r="G3731" s="255"/>
      <c r="H3731" s="249">
        <v>2</v>
      </c>
      <c r="I3731" s="257"/>
    </row>
    <row r="3732" customHeight="1" spans="1:9">
      <c r="A3732" s="261">
        <v>3722</v>
      </c>
      <c r="B3732" s="254" t="s">
        <v>8530</v>
      </c>
      <c r="C3732" s="254" t="s">
        <v>8531</v>
      </c>
      <c r="D3732" s="254" t="s">
        <v>8532</v>
      </c>
      <c r="E3732" s="254" t="s">
        <v>207</v>
      </c>
      <c r="F3732" s="254" t="s">
        <v>574</v>
      </c>
      <c r="G3732" s="255"/>
      <c r="H3732" s="249">
        <v>2</v>
      </c>
      <c r="I3732" s="257"/>
    </row>
    <row r="3733" customHeight="1" spans="1:9">
      <c r="A3733" s="261">
        <v>3723</v>
      </c>
      <c r="B3733" s="254" t="s">
        <v>8533</v>
      </c>
      <c r="C3733" s="254" t="s">
        <v>8534</v>
      </c>
      <c r="D3733" s="254" t="s">
        <v>8535</v>
      </c>
      <c r="E3733" s="254" t="s">
        <v>661</v>
      </c>
      <c r="F3733" s="254" t="s">
        <v>8536</v>
      </c>
      <c r="G3733" s="255"/>
      <c r="H3733" s="249">
        <v>2</v>
      </c>
      <c r="I3733" s="257"/>
    </row>
    <row r="3734" customHeight="1" spans="1:9">
      <c r="A3734" s="261">
        <v>3724</v>
      </c>
      <c r="B3734" s="254" t="s">
        <v>8537</v>
      </c>
      <c r="C3734" s="254" t="s">
        <v>8538</v>
      </c>
      <c r="D3734" s="254" t="s">
        <v>8539</v>
      </c>
      <c r="E3734" s="254" t="s">
        <v>8540</v>
      </c>
      <c r="F3734" s="254" t="s">
        <v>8467</v>
      </c>
      <c r="G3734" s="255"/>
      <c r="H3734" s="249">
        <v>2</v>
      </c>
      <c r="I3734" s="257"/>
    </row>
    <row r="3735" customHeight="1" spans="1:9">
      <c r="A3735" s="261">
        <v>3725</v>
      </c>
      <c r="B3735" s="254" t="s">
        <v>8541</v>
      </c>
      <c r="C3735" s="254" t="s">
        <v>8542</v>
      </c>
      <c r="D3735" s="254" t="s">
        <v>8543</v>
      </c>
      <c r="E3735" s="254" t="s">
        <v>172</v>
      </c>
      <c r="F3735" s="254" t="s">
        <v>8544</v>
      </c>
      <c r="G3735" s="255"/>
      <c r="H3735" s="249">
        <v>2</v>
      </c>
      <c r="I3735" s="257"/>
    </row>
    <row r="3736" customHeight="1" spans="1:9">
      <c r="A3736" s="261">
        <v>3726</v>
      </c>
      <c r="B3736" s="254" t="s">
        <v>8545</v>
      </c>
      <c r="C3736" s="254" t="s">
        <v>8546</v>
      </c>
      <c r="D3736" s="254" t="s">
        <v>8547</v>
      </c>
      <c r="E3736" s="254" t="s">
        <v>26</v>
      </c>
      <c r="F3736" s="254" t="s">
        <v>1079</v>
      </c>
      <c r="G3736" s="255"/>
      <c r="H3736" s="249">
        <v>2</v>
      </c>
      <c r="I3736" s="257"/>
    </row>
    <row r="3737" customHeight="1" spans="1:9">
      <c r="A3737" s="261">
        <v>3727</v>
      </c>
      <c r="B3737" s="254" t="s">
        <v>8548</v>
      </c>
      <c r="C3737" s="254" t="s">
        <v>8549</v>
      </c>
      <c r="D3737" s="254" t="s">
        <v>8550</v>
      </c>
      <c r="E3737" s="254" t="s">
        <v>1228</v>
      </c>
      <c r="F3737" s="254" t="s">
        <v>2200</v>
      </c>
      <c r="G3737" s="255"/>
      <c r="H3737" s="249">
        <v>2</v>
      </c>
      <c r="I3737" s="257"/>
    </row>
    <row r="3738" customHeight="1" spans="1:9">
      <c r="A3738" s="261">
        <v>3728</v>
      </c>
      <c r="B3738" s="254" t="s">
        <v>8551</v>
      </c>
      <c r="C3738" s="254" t="s">
        <v>8552</v>
      </c>
      <c r="D3738" s="254" t="s">
        <v>8553</v>
      </c>
      <c r="E3738" s="254" t="s">
        <v>1876</v>
      </c>
      <c r="F3738" s="254" t="s">
        <v>840</v>
      </c>
      <c r="G3738" s="255"/>
      <c r="H3738" s="249">
        <v>2</v>
      </c>
      <c r="I3738" s="257"/>
    </row>
    <row r="3739" customHeight="1" spans="1:9">
      <c r="A3739" s="261">
        <v>3729</v>
      </c>
      <c r="B3739" s="254" t="s">
        <v>8554</v>
      </c>
      <c r="C3739" s="254" t="s">
        <v>8555</v>
      </c>
      <c r="D3739" s="254" t="s">
        <v>8556</v>
      </c>
      <c r="E3739" s="254" t="s">
        <v>995</v>
      </c>
      <c r="F3739" s="254" t="s">
        <v>178</v>
      </c>
      <c r="G3739" s="255"/>
      <c r="H3739" s="249">
        <v>2</v>
      </c>
      <c r="I3739" s="257"/>
    </row>
    <row r="3740" customHeight="1" spans="1:9">
      <c r="A3740" s="261">
        <v>3730</v>
      </c>
      <c r="B3740" s="254" t="s">
        <v>8557</v>
      </c>
      <c r="C3740" s="254" t="s">
        <v>8558</v>
      </c>
      <c r="D3740" s="254" t="s">
        <v>8559</v>
      </c>
      <c r="E3740" s="254" t="s">
        <v>207</v>
      </c>
      <c r="F3740" s="254" t="s">
        <v>8560</v>
      </c>
      <c r="G3740" s="255"/>
      <c r="H3740" s="249">
        <v>2</v>
      </c>
      <c r="I3740" s="257"/>
    </row>
    <row r="3741" customHeight="1" spans="1:9">
      <c r="A3741" s="261">
        <v>3731</v>
      </c>
      <c r="B3741" s="254" t="s">
        <v>8561</v>
      </c>
      <c r="C3741" s="254" t="s">
        <v>8562</v>
      </c>
      <c r="D3741" s="254" t="s">
        <v>8563</v>
      </c>
      <c r="E3741" s="254" t="s">
        <v>780</v>
      </c>
      <c r="F3741" s="254" t="s">
        <v>8272</v>
      </c>
      <c r="G3741" s="255"/>
      <c r="H3741" s="249">
        <v>6</v>
      </c>
      <c r="I3741" s="257"/>
    </row>
    <row r="3742" customHeight="1" spans="1:9">
      <c r="A3742" s="261">
        <v>3732</v>
      </c>
      <c r="B3742" s="254" t="s">
        <v>8564</v>
      </c>
      <c r="C3742" s="254" t="s">
        <v>8565</v>
      </c>
      <c r="D3742" s="254" t="s">
        <v>8566</v>
      </c>
      <c r="E3742" s="254" t="s">
        <v>207</v>
      </c>
      <c r="F3742" s="254" t="s">
        <v>151</v>
      </c>
      <c r="G3742" s="255"/>
      <c r="H3742" s="249">
        <v>2</v>
      </c>
      <c r="I3742" s="257"/>
    </row>
    <row r="3743" customHeight="1" spans="1:9">
      <c r="A3743" s="261">
        <v>3733</v>
      </c>
      <c r="B3743" s="254" t="s">
        <v>8567</v>
      </c>
      <c r="C3743" s="254" t="s">
        <v>8568</v>
      </c>
      <c r="D3743" s="254" t="s">
        <v>8569</v>
      </c>
      <c r="E3743" s="254" t="s">
        <v>495</v>
      </c>
      <c r="F3743" s="254" t="s">
        <v>277</v>
      </c>
      <c r="G3743" s="255"/>
      <c r="H3743" s="249">
        <v>2</v>
      </c>
      <c r="I3743" s="257"/>
    </row>
    <row r="3744" customHeight="1" spans="1:9">
      <c r="A3744" s="261">
        <v>3734</v>
      </c>
      <c r="B3744" s="254" t="s">
        <v>8570</v>
      </c>
      <c r="C3744" s="254" t="s">
        <v>8571</v>
      </c>
      <c r="D3744" s="254" t="s">
        <v>8572</v>
      </c>
      <c r="E3744" s="254" t="s">
        <v>87</v>
      </c>
      <c r="F3744" s="254" t="s">
        <v>393</v>
      </c>
      <c r="G3744" s="255"/>
      <c r="H3744" s="249">
        <v>2</v>
      </c>
      <c r="I3744" s="257"/>
    </row>
    <row r="3745" customHeight="1" spans="1:9">
      <c r="A3745" s="261">
        <v>3735</v>
      </c>
      <c r="B3745" s="254" t="s">
        <v>8573</v>
      </c>
      <c r="C3745" s="254" t="s">
        <v>8574</v>
      </c>
      <c r="D3745" s="254" t="s">
        <v>8575</v>
      </c>
      <c r="E3745" s="254" t="s">
        <v>8576</v>
      </c>
      <c r="F3745" s="254" t="s">
        <v>2695</v>
      </c>
      <c r="G3745" s="255"/>
      <c r="H3745" s="249">
        <v>2</v>
      </c>
      <c r="I3745" s="257"/>
    </row>
    <row r="3746" customHeight="1" spans="1:9">
      <c r="A3746" s="261">
        <v>3736</v>
      </c>
      <c r="B3746" s="254" t="s">
        <v>8577</v>
      </c>
      <c r="C3746" s="254" t="s">
        <v>8578</v>
      </c>
      <c r="D3746" s="254" t="s">
        <v>8579</v>
      </c>
      <c r="E3746" s="254" t="s">
        <v>1042</v>
      </c>
      <c r="F3746" s="254" t="s">
        <v>8580</v>
      </c>
      <c r="G3746" s="255"/>
      <c r="H3746" s="249">
        <v>2</v>
      </c>
      <c r="I3746" s="257"/>
    </row>
    <row r="3747" customHeight="1" spans="1:9">
      <c r="A3747" s="261">
        <v>3737</v>
      </c>
      <c r="B3747" s="254" t="s">
        <v>8581</v>
      </c>
      <c r="C3747" s="254" t="s">
        <v>8582</v>
      </c>
      <c r="D3747" s="254" t="s">
        <v>8583</v>
      </c>
      <c r="E3747" s="254" t="s">
        <v>162</v>
      </c>
      <c r="F3747" s="254" t="s">
        <v>199</v>
      </c>
      <c r="G3747" s="255"/>
      <c r="H3747" s="249">
        <v>2</v>
      </c>
      <c r="I3747" s="257"/>
    </row>
    <row r="3748" customHeight="1" spans="1:9">
      <c r="A3748" s="261">
        <v>3738</v>
      </c>
      <c r="B3748" s="307" t="s">
        <v>8584</v>
      </c>
      <c r="C3748" s="255" t="s">
        <v>8585</v>
      </c>
      <c r="D3748" s="255" t="s">
        <v>8586</v>
      </c>
      <c r="E3748" s="255" t="s">
        <v>162</v>
      </c>
      <c r="F3748" s="263">
        <v>43313</v>
      </c>
      <c r="G3748" s="255"/>
      <c r="H3748" s="255">
        <v>6</v>
      </c>
      <c r="I3748" s="257"/>
    </row>
    <row r="3749" customHeight="1" spans="1:9">
      <c r="A3749" s="261">
        <v>3739</v>
      </c>
      <c r="B3749" s="264"/>
      <c r="C3749" s="264" t="s">
        <v>8587</v>
      </c>
      <c r="D3749" s="265" t="s">
        <v>2305</v>
      </c>
      <c r="E3749" s="264" t="s">
        <v>246</v>
      </c>
      <c r="F3749" s="264"/>
      <c r="G3749" s="265" t="s">
        <v>8588</v>
      </c>
      <c r="H3749" s="249" t="s">
        <v>8589</v>
      </c>
      <c r="I3749" s="257"/>
    </row>
    <row r="3750" customHeight="1" spans="1:9">
      <c r="A3750" s="261">
        <v>3740</v>
      </c>
      <c r="B3750" s="264"/>
      <c r="C3750" s="264" t="s">
        <v>8590</v>
      </c>
      <c r="D3750" s="265" t="s">
        <v>8591</v>
      </c>
      <c r="E3750" s="264" t="s">
        <v>150</v>
      </c>
      <c r="F3750" s="264"/>
      <c r="G3750" s="265" t="s">
        <v>8588</v>
      </c>
      <c r="H3750" s="249" t="s">
        <v>8589</v>
      </c>
      <c r="I3750" s="257"/>
    </row>
    <row r="3751" customHeight="1" spans="1:9">
      <c r="A3751" s="261">
        <v>3741</v>
      </c>
      <c r="B3751" s="264"/>
      <c r="C3751" s="264" t="s">
        <v>8592</v>
      </c>
      <c r="D3751" s="265" t="s">
        <v>8593</v>
      </c>
      <c r="E3751" s="264" t="s">
        <v>814</v>
      </c>
      <c r="F3751" s="264"/>
      <c r="G3751" s="265" t="s">
        <v>8588</v>
      </c>
      <c r="H3751" s="249" t="s">
        <v>8589</v>
      </c>
      <c r="I3751" s="257"/>
    </row>
    <row r="3752" customHeight="1" spans="1:9">
      <c r="A3752" s="261">
        <v>3742</v>
      </c>
      <c r="B3752" s="261">
        <v>9787554026687</v>
      </c>
      <c r="C3752" s="264" t="s">
        <v>8594</v>
      </c>
      <c r="D3752" s="266"/>
      <c r="E3752" s="264" t="s">
        <v>8595</v>
      </c>
      <c r="F3752" s="267">
        <v>45139</v>
      </c>
      <c r="G3752" s="264" t="s">
        <v>8596</v>
      </c>
      <c r="H3752" s="255"/>
      <c r="I3752" s="257"/>
    </row>
    <row r="3753" customHeight="1" spans="1:9">
      <c r="A3753" s="261">
        <v>3743</v>
      </c>
      <c r="B3753" s="261">
        <v>9787301343623</v>
      </c>
      <c r="C3753" s="264" t="s">
        <v>2467</v>
      </c>
      <c r="D3753" s="266"/>
      <c r="E3753" s="264" t="s">
        <v>2977</v>
      </c>
      <c r="F3753" s="267">
        <v>45170</v>
      </c>
      <c r="G3753" s="264" t="s">
        <v>8596</v>
      </c>
      <c r="H3753" s="255"/>
      <c r="I3753" s="257"/>
    </row>
    <row r="3754" customHeight="1" spans="1:9">
      <c r="A3754" s="261">
        <v>3744</v>
      </c>
      <c r="B3754" s="261">
        <v>9787559856340</v>
      </c>
      <c r="C3754" s="264" t="s">
        <v>8597</v>
      </c>
      <c r="D3754" s="266"/>
      <c r="E3754" s="264" t="s">
        <v>8598</v>
      </c>
      <c r="F3754" s="267">
        <v>45017</v>
      </c>
      <c r="G3754" s="264" t="s">
        <v>8596</v>
      </c>
      <c r="H3754" s="255"/>
      <c r="I3754" s="257"/>
    </row>
    <row r="3755" customHeight="1" spans="1:9">
      <c r="A3755" s="261">
        <v>3745</v>
      </c>
      <c r="B3755" s="261">
        <v>9787108050946</v>
      </c>
      <c r="C3755" s="264" t="s">
        <v>8599</v>
      </c>
      <c r="D3755" s="266"/>
      <c r="E3755" s="264" t="s">
        <v>8600</v>
      </c>
      <c r="F3755" s="267">
        <v>45047</v>
      </c>
      <c r="G3755" s="264" t="s">
        <v>8596</v>
      </c>
      <c r="H3755" s="255"/>
      <c r="I3755" s="257"/>
    </row>
    <row r="3756" customHeight="1" spans="1:9">
      <c r="A3756" s="261">
        <v>3746</v>
      </c>
      <c r="B3756" s="261">
        <v>9787530005026</v>
      </c>
      <c r="C3756" s="264" t="s">
        <v>8601</v>
      </c>
      <c r="D3756" s="266"/>
      <c r="E3756" s="264" t="s">
        <v>8602</v>
      </c>
      <c r="F3756" s="267">
        <v>45108</v>
      </c>
      <c r="G3756" s="264" t="s">
        <v>8596</v>
      </c>
      <c r="H3756" s="255"/>
      <c r="I3756" s="257"/>
    </row>
    <row r="3757" customHeight="1" spans="1:9">
      <c r="A3757" s="261">
        <v>3747</v>
      </c>
      <c r="B3757" s="261">
        <v>9787101160550</v>
      </c>
      <c r="C3757" s="264" t="s">
        <v>2480</v>
      </c>
      <c r="D3757" s="266"/>
      <c r="E3757" s="264" t="s">
        <v>155</v>
      </c>
      <c r="F3757" s="267">
        <v>44986</v>
      </c>
      <c r="G3757" s="264" t="s">
        <v>8596</v>
      </c>
      <c r="H3757" s="255"/>
      <c r="I3757" s="257"/>
    </row>
    <row r="3758" customHeight="1" spans="1:9">
      <c r="A3758" s="261">
        <v>3748</v>
      </c>
      <c r="B3758" s="261">
        <v>9787521753783</v>
      </c>
      <c r="C3758" s="264" t="s">
        <v>8603</v>
      </c>
      <c r="D3758" s="266"/>
      <c r="E3758" s="264" t="s">
        <v>2963</v>
      </c>
      <c r="F3758" s="267">
        <v>44986</v>
      </c>
      <c r="G3758" s="264" t="s">
        <v>8596</v>
      </c>
      <c r="H3758" s="255"/>
      <c r="I3758" s="257"/>
    </row>
    <row r="3759" customHeight="1" spans="1:9">
      <c r="A3759" s="261">
        <v>3749</v>
      </c>
      <c r="B3759" s="261">
        <v>9787547321553</v>
      </c>
      <c r="C3759" s="264" t="s">
        <v>2483</v>
      </c>
      <c r="D3759" s="266"/>
      <c r="E3759" s="264" t="s">
        <v>379</v>
      </c>
      <c r="F3759" s="267">
        <v>45078</v>
      </c>
      <c r="G3759" s="264" t="s">
        <v>8596</v>
      </c>
      <c r="H3759" s="255"/>
      <c r="I3759" s="257"/>
    </row>
    <row r="3760" customHeight="1" spans="1:9">
      <c r="A3760" s="261">
        <v>3750</v>
      </c>
      <c r="B3760" s="261">
        <v>9787121464997</v>
      </c>
      <c r="C3760" s="264" t="s">
        <v>8604</v>
      </c>
      <c r="D3760" s="266"/>
      <c r="E3760" s="264" t="s">
        <v>6079</v>
      </c>
      <c r="F3760" s="267">
        <v>45231</v>
      </c>
      <c r="G3760" s="264" t="s">
        <v>8596</v>
      </c>
      <c r="H3760" s="255"/>
      <c r="I3760" s="257"/>
    </row>
    <row r="3761" customHeight="1" spans="1:9">
      <c r="A3761" s="261">
        <v>3751</v>
      </c>
      <c r="B3761" s="261">
        <v>9787030744418</v>
      </c>
      <c r="C3761" s="264" t="s">
        <v>8605</v>
      </c>
      <c r="D3761" s="266"/>
      <c r="E3761" s="264" t="s">
        <v>8606</v>
      </c>
      <c r="F3761" s="267">
        <v>45383</v>
      </c>
      <c r="G3761" s="264" t="s">
        <v>8596</v>
      </c>
      <c r="H3761" s="255"/>
      <c r="I3761" s="257"/>
    </row>
    <row r="3762" customHeight="1" spans="1:9">
      <c r="A3762" s="261">
        <v>3752</v>
      </c>
      <c r="B3762" s="261">
        <v>9787544797658</v>
      </c>
      <c r="C3762" s="264" t="s">
        <v>8607</v>
      </c>
      <c r="D3762" s="266"/>
      <c r="E3762" s="264" t="s">
        <v>3075</v>
      </c>
      <c r="F3762" s="267">
        <v>45139</v>
      </c>
      <c r="G3762" s="264" t="s">
        <v>8596</v>
      </c>
      <c r="H3762" s="255"/>
      <c r="I3762" s="257"/>
    </row>
    <row r="3763" customHeight="1" spans="1:9">
      <c r="A3763" s="261">
        <v>3753</v>
      </c>
      <c r="B3763" s="261">
        <v>9787521920994</v>
      </c>
      <c r="C3763" s="264" t="s">
        <v>8608</v>
      </c>
      <c r="D3763" s="266"/>
      <c r="E3763" s="264" t="s">
        <v>8609</v>
      </c>
      <c r="F3763" s="267">
        <v>45078</v>
      </c>
      <c r="G3763" s="264" t="s">
        <v>8596</v>
      </c>
      <c r="H3763" s="255"/>
      <c r="I3763" s="257"/>
    </row>
    <row r="3764" customHeight="1" spans="1:9">
      <c r="A3764" s="261">
        <v>3754</v>
      </c>
      <c r="B3764" s="261">
        <v>9787559672377</v>
      </c>
      <c r="C3764" s="264" t="s">
        <v>8610</v>
      </c>
      <c r="D3764" s="266"/>
      <c r="E3764" s="264" t="s">
        <v>8611</v>
      </c>
      <c r="F3764" s="267">
        <v>45231</v>
      </c>
      <c r="G3764" s="264" t="s">
        <v>8596</v>
      </c>
      <c r="H3764" s="255"/>
      <c r="I3764" s="257"/>
    </row>
    <row r="3765" customHeight="1" spans="1:9">
      <c r="A3765" s="261">
        <v>3755</v>
      </c>
      <c r="B3765" s="261">
        <v>9787572254758</v>
      </c>
      <c r="C3765" s="264" t="s">
        <v>8612</v>
      </c>
      <c r="D3765" s="266"/>
      <c r="E3765" s="264" t="s">
        <v>3054</v>
      </c>
      <c r="F3765" s="267">
        <v>45017</v>
      </c>
      <c r="G3765" s="264" t="s">
        <v>8596</v>
      </c>
      <c r="H3765" s="255"/>
      <c r="I3765" s="257"/>
    </row>
    <row r="3766" customHeight="1" spans="1:9">
      <c r="A3766" s="261">
        <v>3756</v>
      </c>
      <c r="B3766" s="261">
        <v>9787556449651</v>
      </c>
      <c r="C3766" s="264" t="s">
        <v>8613</v>
      </c>
      <c r="D3766" s="266"/>
      <c r="E3766" s="264" t="s">
        <v>8614</v>
      </c>
      <c r="F3766" s="267">
        <v>45078</v>
      </c>
      <c r="G3766" s="264" t="s">
        <v>8596</v>
      </c>
      <c r="H3766" s="255"/>
      <c r="I3766" s="257"/>
    </row>
    <row r="3767" customHeight="1" spans="1:9">
      <c r="A3767" s="261">
        <v>3757</v>
      </c>
      <c r="B3767" s="261">
        <v>9787559668028</v>
      </c>
      <c r="C3767" s="264" t="s">
        <v>8615</v>
      </c>
      <c r="D3767" s="266"/>
      <c r="E3767" s="264" t="s">
        <v>8611</v>
      </c>
      <c r="F3767" s="267">
        <v>45200</v>
      </c>
      <c r="G3767" s="264" t="s">
        <v>8596</v>
      </c>
      <c r="H3767" s="255"/>
      <c r="I3767" s="257"/>
    </row>
    <row r="3768" customHeight="1" spans="1:9">
      <c r="A3768" s="261">
        <v>3758</v>
      </c>
      <c r="B3768" s="261">
        <v>9787571426941</v>
      </c>
      <c r="C3768" s="264" t="s">
        <v>8616</v>
      </c>
      <c r="D3768" s="266"/>
      <c r="E3768" s="264" t="s">
        <v>8617</v>
      </c>
      <c r="F3768" s="267">
        <v>45108</v>
      </c>
      <c r="G3768" s="264" t="s">
        <v>8596</v>
      </c>
      <c r="H3768" s="255"/>
      <c r="I3768" s="257"/>
    </row>
    <row r="3769" customHeight="1" spans="1:9">
      <c r="A3769" s="261">
        <v>3759</v>
      </c>
      <c r="B3769" s="261">
        <v>9787559732071</v>
      </c>
      <c r="C3769" s="264" t="s">
        <v>8618</v>
      </c>
      <c r="D3769" s="266"/>
      <c r="E3769" s="264" t="s">
        <v>8619</v>
      </c>
      <c r="F3769" s="267">
        <v>45047</v>
      </c>
      <c r="G3769" s="264" t="s">
        <v>8596</v>
      </c>
      <c r="H3769" s="255"/>
      <c r="I3769" s="257"/>
    </row>
    <row r="3770" customHeight="1" spans="1:9">
      <c r="A3770" s="261">
        <v>3760</v>
      </c>
      <c r="B3770" s="261">
        <v>9787573610966</v>
      </c>
      <c r="C3770" s="264" t="s">
        <v>8620</v>
      </c>
      <c r="D3770" s="266"/>
      <c r="E3770" s="264" t="s">
        <v>5675</v>
      </c>
      <c r="F3770" s="267">
        <v>45108</v>
      </c>
      <c r="G3770" s="264" t="s">
        <v>8596</v>
      </c>
      <c r="H3770" s="255"/>
      <c r="I3770" s="257"/>
    </row>
    <row r="3771" customHeight="1" spans="1:9">
      <c r="A3771" s="261">
        <v>3761</v>
      </c>
      <c r="B3771" s="261">
        <v>9787572811722</v>
      </c>
      <c r="C3771" s="264" t="s">
        <v>8621</v>
      </c>
      <c r="D3771" s="266"/>
      <c r="E3771" s="264" t="s">
        <v>5143</v>
      </c>
      <c r="F3771" s="267">
        <v>45139</v>
      </c>
      <c r="G3771" s="264" t="s">
        <v>8596</v>
      </c>
      <c r="H3771" s="255"/>
      <c r="I3771" s="257"/>
    </row>
    <row r="3772" customHeight="1" spans="1:9">
      <c r="A3772" s="261">
        <v>3762</v>
      </c>
      <c r="B3772" s="261"/>
      <c r="C3772" s="264" t="s">
        <v>2579</v>
      </c>
      <c r="D3772" s="264" t="s">
        <v>991</v>
      </c>
      <c r="E3772" s="264" t="s">
        <v>2977</v>
      </c>
      <c r="F3772" s="264" t="s">
        <v>8622</v>
      </c>
      <c r="G3772" s="264" t="s">
        <v>8623</v>
      </c>
      <c r="H3772" s="255"/>
      <c r="I3772" s="257"/>
    </row>
    <row r="3773" customHeight="1" spans="1:9">
      <c r="A3773" s="261">
        <v>3763</v>
      </c>
      <c r="B3773" s="261"/>
      <c r="C3773" s="264" t="s">
        <v>2581</v>
      </c>
      <c r="D3773" s="264" t="s">
        <v>8624</v>
      </c>
      <c r="E3773" s="264" t="s">
        <v>6035</v>
      </c>
      <c r="F3773" s="264" t="s">
        <v>8622</v>
      </c>
      <c r="G3773" s="264" t="s">
        <v>8623</v>
      </c>
      <c r="H3773" s="255"/>
      <c r="I3773" s="257"/>
    </row>
    <row r="3774" customHeight="1" spans="1:9">
      <c r="A3774" s="261">
        <v>3764</v>
      </c>
      <c r="B3774" s="261"/>
      <c r="C3774" s="264" t="s">
        <v>604</v>
      </c>
      <c r="D3774" s="264" t="s">
        <v>605</v>
      </c>
      <c r="E3774" s="264" t="s">
        <v>241</v>
      </c>
      <c r="F3774" s="264" t="s">
        <v>8622</v>
      </c>
      <c r="G3774" s="264" t="s">
        <v>8623</v>
      </c>
      <c r="H3774" s="255"/>
      <c r="I3774" s="257"/>
    </row>
    <row r="3775" customHeight="1" spans="1:9">
      <c r="A3775" s="261">
        <v>3765</v>
      </c>
      <c r="B3775" s="261"/>
      <c r="C3775" s="264" t="s">
        <v>8625</v>
      </c>
      <c r="D3775" s="264" t="s">
        <v>2588</v>
      </c>
      <c r="E3775" s="264" t="s">
        <v>8626</v>
      </c>
      <c r="F3775" s="264" t="s">
        <v>8622</v>
      </c>
      <c r="G3775" s="264" t="s">
        <v>8623</v>
      </c>
      <c r="H3775" s="255"/>
      <c r="I3775" s="257"/>
    </row>
    <row r="3776" customHeight="1" spans="1:9">
      <c r="A3776" s="261">
        <v>3766</v>
      </c>
      <c r="B3776" s="261"/>
      <c r="C3776" s="264" t="s">
        <v>2590</v>
      </c>
      <c r="D3776" s="264" t="s">
        <v>2591</v>
      </c>
      <c r="E3776" s="264" t="s">
        <v>8627</v>
      </c>
      <c r="F3776" s="264" t="s">
        <v>8622</v>
      </c>
      <c r="G3776" s="264" t="s">
        <v>8623</v>
      </c>
      <c r="H3776" s="255"/>
      <c r="I3776" s="257"/>
    </row>
    <row r="3777" customHeight="1" spans="1:9">
      <c r="A3777" s="261">
        <v>3767</v>
      </c>
      <c r="B3777" s="261"/>
      <c r="C3777" s="264" t="s">
        <v>8628</v>
      </c>
      <c r="D3777" s="264" t="s">
        <v>2595</v>
      </c>
      <c r="E3777" s="264" t="s">
        <v>379</v>
      </c>
      <c r="F3777" s="264" t="s">
        <v>8622</v>
      </c>
      <c r="G3777" s="264" t="s">
        <v>8623</v>
      </c>
      <c r="H3777" s="255"/>
      <c r="I3777" s="257"/>
    </row>
    <row r="3778" customHeight="1" spans="1:9">
      <c r="A3778" s="261">
        <v>3768</v>
      </c>
      <c r="B3778" s="261"/>
      <c r="C3778" s="264" t="s">
        <v>8629</v>
      </c>
      <c r="D3778" s="264" t="s">
        <v>2585</v>
      </c>
      <c r="E3778" s="264" t="s">
        <v>8630</v>
      </c>
      <c r="F3778" s="264" t="s">
        <v>8622</v>
      </c>
      <c r="G3778" s="264" t="s">
        <v>8623</v>
      </c>
      <c r="H3778" s="255"/>
      <c r="I3778" s="257"/>
    </row>
    <row r="3779" customHeight="1" spans="1:9">
      <c r="A3779" s="261">
        <v>3769</v>
      </c>
      <c r="B3779" s="261"/>
      <c r="C3779" s="264" t="s">
        <v>8631</v>
      </c>
      <c r="D3779" s="264" t="s">
        <v>2598</v>
      </c>
      <c r="E3779" s="264" t="s">
        <v>5448</v>
      </c>
      <c r="F3779" s="264" t="s">
        <v>8622</v>
      </c>
      <c r="G3779" s="264" t="s">
        <v>8623</v>
      </c>
      <c r="H3779" s="255"/>
      <c r="I3779" s="257"/>
    </row>
    <row r="3780" customHeight="1" spans="1:9">
      <c r="A3780" s="261">
        <v>3770</v>
      </c>
      <c r="B3780" s="261"/>
      <c r="C3780" s="264" t="s">
        <v>8632</v>
      </c>
      <c r="D3780" s="264" t="s">
        <v>8633</v>
      </c>
      <c r="E3780" s="264" t="s">
        <v>8606</v>
      </c>
      <c r="F3780" s="264" t="s">
        <v>8622</v>
      </c>
      <c r="G3780" s="264" t="s">
        <v>8623</v>
      </c>
      <c r="H3780" s="255"/>
      <c r="I3780" s="257"/>
    </row>
    <row r="3781" customHeight="1" spans="1:9">
      <c r="A3781" s="261">
        <v>3771</v>
      </c>
      <c r="B3781" s="261"/>
      <c r="C3781" s="264" t="s">
        <v>8634</v>
      </c>
      <c r="D3781" s="264" t="s">
        <v>8635</v>
      </c>
      <c r="E3781" s="264" t="s">
        <v>2948</v>
      </c>
      <c r="F3781" s="264" t="s">
        <v>8622</v>
      </c>
      <c r="G3781" s="264" t="s">
        <v>8623</v>
      </c>
      <c r="H3781" s="255"/>
      <c r="I3781" s="257"/>
    </row>
    <row r="3782" customHeight="1" spans="1:9">
      <c r="A3782" s="261">
        <v>3772</v>
      </c>
      <c r="B3782" s="261"/>
      <c r="C3782" s="264" t="s">
        <v>8636</v>
      </c>
      <c r="D3782" s="264" t="s">
        <v>8637</v>
      </c>
      <c r="E3782" s="264" t="s">
        <v>241</v>
      </c>
      <c r="F3782" s="264" t="s">
        <v>8622</v>
      </c>
      <c r="G3782" s="264" t="s">
        <v>8623</v>
      </c>
      <c r="H3782" s="255"/>
      <c r="I3782" s="257"/>
    </row>
    <row r="3783" customHeight="1" spans="1:9">
      <c r="A3783" s="261">
        <v>3773</v>
      </c>
      <c r="B3783" s="261"/>
      <c r="C3783" s="264" t="s">
        <v>8638</v>
      </c>
      <c r="D3783" s="264" t="s">
        <v>8639</v>
      </c>
      <c r="E3783" s="264" t="s">
        <v>8640</v>
      </c>
      <c r="F3783" s="264" t="s">
        <v>8622</v>
      </c>
      <c r="G3783" s="264" t="s">
        <v>8623</v>
      </c>
      <c r="H3783" s="255"/>
      <c r="I3783" s="257"/>
    </row>
    <row r="3784" customHeight="1" spans="1:9">
      <c r="A3784" s="261">
        <v>3774</v>
      </c>
      <c r="B3784" s="261"/>
      <c r="C3784" s="264" t="s">
        <v>8641</v>
      </c>
      <c r="D3784" s="264" t="s">
        <v>8642</v>
      </c>
      <c r="E3784" s="264" t="s">
        <v>2967</v>
      </c>
      <c r="F3784" s="264" t="s">
        <v>8622</v>
      </c>
      <c r="G3784" s="264" t="s">
        <v>8623</v>
      </c>
      <c r="H3784" s="255"/>
      <c r="I3784" s="257"/>
    </row>
    <row r="3785" customHeight="1" spans="1:9">
      <c r="A3785" s="261">
        <v>3775</v>
      </c>
      <c r="B3785" s="261"/>
      <c r="C3785" s="264" t="s">
        <v>8643</v>
      </c>
      <c r="D3785" s="264" t="s">
        <v>8644</v>
      </c>
      <c r="E3785" s="264" t="s">
        <v>2977</v>
      </c>
      <c r="F3785" s="264" t="s">
        <v>8622</v>
      </c>
      <c r="G3785" s="264" t="s">
        <v>8623</v>
      </c>
      <c r="H3785" s="255"/>
      <c r="I3785" s="257"/>
    </row>
    <row r="3786" customHeight="1" spans="1:9">
      <c r="A3786" s="261">
        <v>3776</v>
      </c>
      <c r="B3786" s="261"/>
      <c r="C3786" s="264" t="s">
        <v>8645</v>
      </c>
      <c r="D3786" s="264" t="s">
        <v>8646</v>
      </c>
      <c r="E3786" s="264" t="s">
        <v>6088</v>
      </c>
      <c r="F3786" s="264" t="s">
        <v>8622</v>
      </c>
      <c r="G3786" s="264" t="s">
        <v>8623</v>
      </c>
      <c r="H3786" s="255"/>
      <c r="I3786" s="257"/>
    </row>
    <row r="3787" customHeight="1" spans="1:9">
      <c r="A3787" s="261">
        <v>3777</v>
      </c>
      <c r="B3787" s="261"/>
      <c r="C3787" s="264" t="s">
        <v>8647</v>
      </c>
      <c r="D3787" s="264" t="s">
        <v>8648</v>
      </c>
      <c r="E3787" s="264" t="s">
        <v>2971</v>
      </c>
      <c r="F3787" s="264" t="s">
        <v>8622</v>
      </c>
      <c r="G3787" s="264" t="s">
        <v>8623</v>
      </c>
      <c r="H3787" s="255"/>
      <c r="I3787" s="257"/>
    </row>
    <row r="3788" customHeight="1" spans="1:9">
      <c r="A3788" s="261">
        <v>3778</v>
      </c>
      <c r="B3788" s="261"/>
      <c r="C3788" s="264" t="s">
        <v>8649</v>
      </c>
      <c r="D3788" s="264" t="s">
        <v>5461</v>
      </c>
      <c r="E3788" s="264" t="s">
        <v>8650</v>
      </c>
      <c r="F3788" s="264" t="s">
        <v>8622</v>
      </c>
      <c r="G3788" s="264" t="s">
        <v>8623</v>
      </c>
      <c r="H3788" s="255"/>
      <c r="I3788" s="257"/>
    </row>
    <row r="3789" customHeight="1" spans="1:9">
      <c r="A3789" s="261">
        <v>3779</v>
      </c>
      <c r="B3789" s="261"/>
      <c r="C3789" s="264" t="s">
        <v>8651</v>
      </c>
      <c r="D3789" s="264" t="s">
        <v>8652</v>
      </c>
      <c r="E3789" s="264" t="s">
        <v>2967</v>
      </c>
      <c r="F3789" s="264" t="s">
        <v>8622</v>
      </c>
      <c r="G3789" s="264" t="s">
        <v>8623</v>
      </c>
      <c r="H3789" s="255"/>
      <c r="I3789" s="257"/>
    </row>
    <row r="3790" customHeight="1" spans="1:9">
      <c r="A3790" s="261">
        <v>3780</v>
      </c>
      <c r="B3790" s="261"/>
      <c r="C3790" s="264" t="s">
        <v>8653</v>
      </c>
      <c r="D3790" s="264" t="s">
        <v>8654</v>
      </c>
      <c r="E3790" s="264" t="s">
        <v>8655</v>
      </c>
      <c r="F3790" s="264" t="s">
        <v>8622</v>
      </c>
      <c r="G3790" s="264" t="s">
        <v>8623</v>
      </c>
      <c r="H3790" s="255"/>
      <c r="I3790" s="257"/>
    </row>
    <row r="3791" customHeight="1" spans="1:9">
      <c r="A3791" s="261">
        <v>3781</v>
      </c>
      <c r="B3791" s="261"/>
      <c r="C3791" s="264" t="s">
        <v>8656</v>
      </c>
      <c r="D3791" s="264" t="s">
        <v>8657</v>
      </c>
      <c r="E3791" s="264" t="s">
        <v>8658</v>
      </c>
      <c r="F3791" s="264" t="s">
        <v>8659</v>
      </c>
      <c r="G3791" s="264" t="s">
        <v>8660</v>
      </c>
      <c r="H3791" s="255"/>
      <c r="I3791" s="257"/>
    </row>
    <row r="3792" customHeight="1" spans="1:9">
      <c r="A3792" s="261">
        <v>3782</v>
      </c>
      <c r="B3792" s="261"/>
      <c r="C3792" s="264" t="s">
        <v>8661</v>
      </c>
      <c r="D3792" s="264" t="s">
        <v>8662</v>
      </c>
      <c r="E3792" s="264" t="s">
        <v>412</v>
      </c>
      <c r="F3792" s="264" t="s">
        <v>8659</v>
      </c>
      <c r="G3792" s="264" t="s">
        <v>8660</v>
      </c>
      <c r="H3792" s="255"/>
      <c r="I3792" s="257"/>
    </row>
    <row r="3793" customHeight="1" spans="1:9">
      <c r="A3793" s="261">
        <v>3783</v>
      </c>
      <c r="B3793" s="261"/>
      <c r="C3793" s="264" t="s">
        <v>8663</v>
      </c>
      <c r="D3793" s="264" t="s">
        <v>8664</v>
      </c>
      <c r="E3793" s="264" t="s">
        <v>3054</v>
      </c>
      <c r="F3793" s="264" t="s">
        <v>8659</v>
      </c>
      <c r="G3793" s="264" t="s">
        <v>8660</v>
      </c>
      <c r="H3793" s="255"/>
      <c r="I3793" s="257"/>
    </row>
    <row r="3794" customHeight="1" spans="1:9">
      <c r="A3794" s="261">
        <v>3784</v>
      </c>
      <c r="B3794" s="261"/>
      <c r="C3794" s="264" t="s">
        <v>8665</v>
      </c>
      <c r="D3794" s="264" t="s">
        <v>8666</v>
      </c>
      <c r="E3794" s="264" t="s">
        <v>8598</v>
      </c>
      <c r="F3794" s="264" t="s">
        <v>8659</v>
      </c>
      <c r="G3794" s="264" t="s">
        <v>8660</v>
      </c>
      <c r="H3794" s="255"/>
      <c r="I3794" s="257"/>
    </row>
    <row r="3795" customHeight="1" spans="1:9">
      <c r="A3795" s="261">
        <v>3785</v>
      </c>
      <c r="B3795" s="261"/>
      <c r="C3795" s="264" t="s">
        <v>8667</v>
      </c>
      <c r="D3795" s="264" t="s">
        <v>8668</v>
      </c>
      <c r="E3795" s="264" t="s">
        <v>2979</v>
      </c>
      <c r="F3795" s="264" t="s">
        <v>8659</v>
      </c>
      <c r="G3795" s="264" t="s">
        <v>8660</v>
      </c>
      <c r="H3795" s="255"/>
      <c r="I3795" s="257"/>
    </row>
    <row r="3796" customHeight="1" spans="1:9">
      <c r="A3796" s="261">
        <v>3786</v>
      </c>
      <c r="B3796" s="261"/>
      <c r="C3796" s="264" t="s">
        <v>8669</v>
      </c>
      <c r="D3796" s="264" t="s">
        <v>8670</v>
      </c>
      <c r="E3796" s="264" t="s">
        <v>8598</v>
      </c>
      <c r="F3796" s="264" t="s">
        <v>8659</v>
      </c>
      <c r="G3796" s="264" t="s">
        <v>8660</v>
      </c>
      <c r="H3796" s="255"/>
      <c r="I3796" s="257"/>
    </row>
    <row r="3797" customHeight="1" spans="1:9">
      <c r="A3797" s="261">
        <v>3787</v>
      </c>
      <c r="B3797" s="261"/>
      <c r="C3797" s="264" t="s">
        <v>8671</v>
      </c>
      <c r="D3797" s="264" t="s">
        <v>8672</v>
      </c>
      <c r="E3797" s="264" t="s">
        <v>2975</v>
      </c>
      <c r="F3797" s="264" t="s">
        <v>8659</v>
      </c>
      <c r="G3797" s="264" t="s">
        <v>8660</v>
      </c>
      <c r="H3797" s="255"/>
      <c r="I3797" s="257"/>
    </row>
    <row r="3798" customHeight="1" spans="1:9">
      <c r="A3798" s="261">
        <v>3788</v>
      </c>
      <c r="B3798" s="261"/>
      <c r="C3798" s="264" t="s">
        <v>8673</v>
      </c>
      <c r="D3798" s="264" t="s">
        <v>8674</v>
      </c>
      <c r="E3798" s="264" t="s">
        <v>8675</v>
      </c>
      <c r="F3798" s="264" t="s">
        <v>8659</v>
      </c>
      <c r="G3798" s="264" t="s">
        <v>8660</v>
      </c>
      <c r="H3798" s="255"/>
      <c r="I3798" s="257"/>
    </row>
    <row r="3799" customHeight="1" spans="1:9">
      <c r="A3799" s="261">
        <v>3789</v>
      </c>
      <c r="B3799" s="261"/>
      <c r="C3799" s="264" t="s">
        <v>8676</v>
      </c>
      <c r="D3799" s="264" t="s">
        <v>2898</v>
      </c>
      <c r="E3799" s="264" t="s">
        <v>2987</v>
      </c>
      <c r="F3799" s="264" t="s">
        <v>8659</v>
      </c>
      <c r="G3799" s="264" t="s">
        <v>8660</v>
      </c>
      <c r="H3799" s="255"/>
      <c r="I3799" s="257"/>
    </row>
    <row r="3800" customHeight="1" spans="1:9">
      <c r="A3800" s="261">
        <v>3790</v>
      </c>
      <c r="B3800" s="261"/>
      <c r="C3800" s="264" t="s">
        <v>8677</v>
      </c>
      <c r="D3800" s="264" t="s">
        <v>8678</v>
      </c>
      <c r="E3800" s="264" t="s">
        <v>8617</v>
      </c>
      <c r="F3800" s="264" t="s">
        <v>8659</v>
      </c>
      <c r="G3800" s="264" t="s">
        <v>8660</v>
      </c>
      <c r="H3800" s="255"/>
      <c r="I3800" s="257"/>
    </row>
    <row r="3801" customHeight="1" spans="1:9">
      <c r="A3801" s="261">
        <v>3791</v>
      </c>
      <c r="B3801" s="261"/>
      <c r="C3801" s="264" t="s">
        <v>8679</v>
      </c>
      <c r="D3801" s="264" t="s">
        <v>8680</v>
      </c>
      <c r="E3801" s="264" t="s">
        <v>2948</v>
      </c>
      <c r="F3801" s="264" t="s">
        <v>8659</v>
      </c>
      <c r="G3801" s="264" t="s">
        <v>8660</v>
      </c>
      <c r="H3801" s="255"/>
      <c r="I3801" s="257"/>
    </row>
    <row r="3802" customHeight="1" spans="1:9">
      <c r="A3802" s="261">
        <v>3792</v>
      </c>
      <c r="B3802" s="261"/>
      <c r="C3802" s="264" t="s">
        <v>8681</v>
      </c>
      <c r="D3802" s="264" t="s">
        <v>8682</v>
      </c>
      <c r="E3802" s="264" t="s">
        <v>8683</v>
      </c>
      <c r="F3802" s="264" t="s">
        <v>8659</v>
      </c>
      <c r="G3802" s="264" t="s">
        <v>8660</v>
      </c>
      <c r="H3802" s="255"/>
      <c r="I3802" s="257"/>
    </row>
    <row r="3803" customHeight="1" spans="1:9">
      <c r="A3803" s="261">
        <v>3793</v>
      </c>
      <c r="B3803" s="261"/>
      <c r="C3803" s="264" t="s">
        <v>8684</v>
      </c>
      <c r="D3803" s="264" t="s">
        <v>8685</v>
      </c>
      <c r="E3803" s="264" t="s">
        <v>26</v>
      </c>
      <c r="F3803" s="264" t="s">
        <v>8659</v>
      </c>
      <c r="G3803" s="264" t="s">
        <v>8660</v>
      </c>
      <c r="H3803" s="255"/>
      <c r="I3803" s="257"/>
    </row>
    <row r="3804" customHeight="1" spans="1:9">
      <c r="A3804" s="261">
        <v>3794</v>
      </c>
      <c r="B3804" s="261"/>
      <c r="C3804" s="264" t="s">
        <v>8686</v>
      </c>
      <c r="D3804" s="264" t="s">
        <v>8687</v>
      </c>
      <c r="E3804" s="264" t="s">
        <v>5379</v>
      </c>
      <c r="F3804" s="264" t="s">
        <v>8659</v>
      </c>
      <c r="G3804" s="264" t="s">
        <v>8660</v>
      </c>
      <c r="H3804" s="255"/>
      <c r="I3804" s="257"/>
    </row>
    <row r="3805" customHeight="1" spans="1:9">
      <c r="A3805" s="261">
        <v>3795</v>
      </c>
      <c r="B3805" s="261"/>
      <c r="C3805" s="264" t="s">
        <v>8688</v>
      </c>
      <c r="D3805" s="264" t="s">
        <v>3867</v>
      </c>
      <c r="E3805" s="264" t="s">
        <v>5143</v>
      </c>
      <c r="F3805" s="264" t="s">
        <v>8659</v>
      </c>
      <c r="G3805" s="264" t="s">
        <v>8660</v>
      </c>
      <c r="H3805" s="255"/>
      <c r="I3805" s="257"/>
    </row>
    <row r="3806" customHeight="1" spans="1:9">
      <c r="A3806" s="261">
        <v>3796</v>
      </c>
      <c r="B3806" s="261"/>
      <c r="C3806" s="264" t="s">
        <v>8689</v>
      </c>
      <c r="D3806" s="264" t="s">
        <v>8690</v>
      </c>
      <c r="E3806" s="264" t="s">
        <v>5448</v>
      </c>
      <c r="F3806" s="264" t="s">
        <v>8659</v>
      </c>
      <c r="G3806" s="264" t="s">
        <v>8660</v>
      </c>
      <c r="H3806" s="255"/>
      <c r="I3806" s="257"/>
    </row>
    <row r="3807" customHeight="1" spans="1:9">
      <c r="A3807" s="261">
        <v>3797</v>
      </c>
      <c r="B3807" s="261"/>
      <c r="C3807" s="264" t="s">
        <v>8691</v>
      </c>
      <c r="D3807" s="264" t="s">
        <v>8692</v>
      </c>
      <c r="E3807" s="264" t="s">
        <v>5149</v>
      </c>
      <c r="F3807" s="264" t="s">
        <v>8659</v>
      </c>
      <c r="G3807" s="264" t="s">
        <v>8660</v>
      </c>
      <c r="H3807" s="255"/>
      <c r="I3807" s="257"/>
    </row>
    <row r="3808" customHeight="1" spans="1:9">
      <c r="A3808" s="261">
        <v>3798</v>
      </c>
      <c r="B3808" s="261"/>
      <c r="C3808" s="264" t="s">
        <v>8693</v>
      </c>
      <c r="D3808" s="264" t="s">
        <v>8694</v>
      </c>
      <c r="E3808" s="264" t="s">
        <v>51</v>
      </c>
      <c r="F3808" s="264" t="s">
        <v>8659</v>
      </c>
      <c r="G3808" s="264" t="s">
        <v>8660</v>
      </c>
      <c r="H3808" s="255"/>
      <c r="I3808" s="257"/>
    </row>
    <row r="3809" customHeight="1" spans="1:9">
      <c r="A3809" s="261">
        <v>3799</v>
      </c>
      <c r="B3809" s="261"/>
      <c r="C3809" s="264" t="s">
        <v>3761</v>
      </c>
      <c r="D3809" s="264" t="s">
        <v>3762</v>
      </c>
      <c r="E3809" s="264" t="s">
        <v>3028</v>
      </c>
      <c r="F3809" s="264" t="s">
        <v>8659</v>
      </c>
      <c r="G3809" s="264" t="s">
        <v>8660</v>
      </c>
      <c r="H3809" s="255"/>
      <c r="I3809" s="257"/>
    </row>
    <row r="3810" customHeight="1" spans="1:9">
      <c r="A3810" s="261">
        <v>3800</v>
      </c>
      <c r="B3810" s="261"/>
      <c r="C3810" s="264" t="s">
        <v>8695</v>
      </c>
      <c r="D3810" s="264" t="s">
        <v>8696</v>
      </c>
      <c r="E3810" s="264" t="s">
        <v>2977</v>
      </c>
      <c r="F3810" s="264" t="s">
        <v>8697</v>
      </c>
      <c r="G3810" s="264" t="s">
        <v>8698</v>
      </c>
      <c r="H3810" s="255"/>
      <c r="I3810" s="257"/>
    </row>
    <row r="3811" customHeight="1" spans="1:9">
      <c r="A3811" s="261">
        <v>3801</v>
      </c>
      <c r="B3811" s="261"/>
      <c r="C3811" s="264" t="s">
        <v>8699</v>
      </c>
      <c r="D3811" s="264" t="s">
        <v>8700</v>
      </c>
      <c r="E3811" s="264" t="s">
        <v>2987</v>
      </c>
      <c r="F3811" s="264" t="s">
        <v>8697</v>
      </c>
      <c r="G3811" s="264" t="s">
        <v>8698</v>
      </c>
      <c r="H3811" s="255"/>
      <c r="I3811" s="257"/>
    </row>
    <row r="3812" customHeight="1" spans="1:9">
      <c r="A3812" s="261">
        <v>3802</v>
      </c>
      <c r="B3812" s="261"/>
      <c r="C3812" s="264" t="s">
        <v>8701</v>
      </c>
      <c r="D3812" s="264" t="s">
        <v>8702</v>
      </c>
      <c r="E3812" s="264" t="s">
        <v>101</v>
      </c>
      <c r="F3812" s="264" t="s">
        <v>8697</v>
      </c>
      <c r="G3812" s="264" t="s">
        <v>8698</v>
      </c>
      <c r="H3812" s="255"/>
      <c r="I3812" s="257"/>
    </row>
    <row r="3813" customHeight="1" spans="1:9">
      <c r="A3813" s="261">
        <v>3803</v>
      </c>
      <c r="B3813" s="261"/>
      <c r="C3813" s="264" t="s">
        <v>8703</v>
      </c>
      <c r="D3813" s="264" t="s">
        <v>8704</v>
      </c>
      <c r="E3813" s="264" t="s">
        <v>26</v>
      </c>
      <c r="F3813" s="264" t="s">
        <v>8697</v>
      </c>
      <c r="G3813" s="264" t="s">
        <v>8698</v>
      </c>
      <c r="H3813" s="255"/>
      <c r="I3813" s="257"/>
    </row>
    <row r="3814" customHeight="1" spans="1:9">
      <c r="A3814" s="261">
        <v>3804</v>
      </c>
      <c r="B3814" s="261"/>
      <c r="C3814" s="264" t="s">
        <v>8705</v>
      </c>
      <c r="D3814" s="264" t="s">
        <v>8706</v>
      </c>
      <c r="E3814" s="264" t="s">
        <v>155</v>
      </c>
      <c r="F3814" s="264" t="s">
        <v>8697</v>
      </c>
      <c r="G3814" s="264" t="s">
        <v>8698</v>
      </c>
      <c r="H3814" s="255"/>
      <c r="I3814" s="257"/>
    </row>
    <row r="3815" customHeight="1" spans="1:9">
      <c r="A3815" s="261">
        <v>3805</v>
      </c>
      <c r="B3815" s="261"/>
      <c r="C3815" s="264" t="s">
        <v>8707</v>
      </c>
      <c r="D3815" s="264" t="s">
        <v>8708</v>
      </c>
      <c r="E3815" s="264" t="s">
        <v>2961</v>
      </c>
      <c r="F3815" s="264" t="s">
        <v>8697</v>
      </c>
      <c r="G3815" s="264" t="s">
        <v>8698</v>
      </c>
      <c r="H3815" s="255"/>
      <c r="I3815" s="257"/>
    </row>
    <row r="3816" customHeight="1" spans="1:9">
      <c r="A3816" s="261">
        <v>3806</v>
      </c>
      <c r="B3816" s="261"/>
      <c r="C3816" s="264" t="s">
        <v>8709</v>
      </c>
      <c r="D3816" s="264" t="s">
        <v>8710</v>
      </c>
      <c r="E3816" s="264" t="s">
        <v>8711</v>
      </c>
      <c r="F3816" s="264" t="s">
        <v>8697</v>
      </c>
      <c r="G3816" s="264" t="s">
        <v>8698</v>
      </c>
      <c r="H3816" s="255"/>
      <c r="I3816" s="257"/>
    </row>
    <row r="3817" customHeight="1" spans="1:9">
      <c r="A3817" s="261">
        <v>3807</v>
      </c>
      <c r="B3817" s="261"/>
      <c r="C3817" s="264" t="s">
        <v>8712</v>
      </c>
      <c r="D3817" s="264" t="s">
        <v>8713</v>
      </c>
      <c r="E3817" s="264" t="s">
        <v>5138</v>
      </c>
      <c r="F3817" s="264" t="s">
        <v>8697</v>
      </c>
      <c r="G3817" s="264" t="s">
        <v>8698</v>
      </c>
      <c r="H3817" s="255"/>
      <c r="I3817" s="257"/>
    </row>
    <row r="3818" customHeight="1" spans="1:9">
      <c r="A3818" s="261">
        <v>3808</v>
      </c>
      <c r="B3818" s="261"/>
      <c r="C3818" s="264" t="s">
        <v>8714</v>
      </c>
      <c r="D3818" s="264" t="s">
        <v>8715</v>
      </c>
      <c r="E3818" s="264" t="s">
        <v>2977</v>
      </c>
      <c r="F3818" s="264" t="s">
        <v>8697</v>
      </c>
      <c r="G3818" s="264" t="s">
        <v>8698</v>
      </c>
      <c r="H3818" s="255"/>
      <c r="I3818" s="257"/>
    </row>
    <row r="3819" customHeight="1" spans="1:9">
      <c r="A3819" s="261">
        <v>3809</v>
      </c>
      <c r="B3819" s="261"/>
      <c r="C3819" s="264" t="s">
        <v>8716</v>
      </c>
      <c r="D3819" s="264" t="s">
        <v>8717</v>
      </c>
      <c r="E3819" s="264" t="s">
        <v>3010</v>
      </c>
      <c r="F3819" s="264" t="s">
        <v>8697</v>
      </c>
      <c r="G3819" s="264" t="s">
        <v>8698</v>
      </c>
      <c r="H3819" s="255"/>
      <c r="I3819" s="257"/>
    </row>
    <row r="3820" customHeight="1" spans="1:9">
      <c r="A3820" s="261">
        <v>3810</v>
      </c>
      <c r="B3820" s="261"/>
      <c r="C3820" s="264" t="s">
        <v>8718</v>
      </c>
      <c r="D3820" s="264" t="s">
        <v>8719</v>
      </c>
      <c r="E3820" s="264" t="s">
        <v>705</v>
      </c>
      <c r="F3820" s="264" t="s">
        <v>8697</v>
      </c>
      <c r="G3820" s="264" t="s">
        <v>8698</v>
      </c>
      <c r="H3820" s="255"/>
      <c r="I3820" s="257"/>
    </row>
    <row r="3821" customHeight="1" spans="1:9">
      <c r="A3821" s="261">
        <v>3811</v>
      </c>
      <c r="B3821" s="261"/>
      <c r="C3821" s="264" t="s">
        <v>8720</v>
      </c>
      <c r="D3821" s="264" t="s">
        <v>8721</v>
      </c>
      <c r="E3821" s="264" t="s">
        <v>8722</v>
      </c>
      <c r="F3821" s="264" t="s">
        <v>8697</v>
      </c>
      <c r="G3821" s="264" t="s">
        <v>8698</v>
      </c>
      <c r="H3821" s="255"/>
      <c r="I3821" s="257"/>
    </row>
    <row r="3822" customHeight="1" spans="1:9">
      <c r="A3822" s="261">
        <v>3812</v>
      </c>
      <c r="B3822" s="261"/>
      <c r="C3822" s="264" t="s">
        <v>8723</v>
      </c>
      <c r="D3822" s="264" t="s">
        <v>8724</v>
      </c>
      <c r="E3822" s="264" t="s">
        <v>6088</v>
      </c>
      <c r="F3822" s="264" t="s">
        <v>8697</v>
      </c>
      <c r="G3822" s="264" t="s">
        <v>8698</v>
      </c>
      <c r="H3822" s="255"/>
      <c r="I3822" s="257"/>
    </row>
    <row r="3823" customHeight="1" spans="1:9">
      <c r="A3823" s="261">
        <v>3813</v>
      </c>
      <c r="B3823" s="261"/>
      <c r="C3823" s="264" t="s">
        <v>8725</v>
      </c>
      <c r="D3823" s="264" t="s">
        <v>8726</v>
      </c>
      <c r="E3823" s="264" t="s">
        <v>3028</v>
      </c>
      <c r="F3823" s="264" t="s">
        <v>8697</v>
      </c>
      <c r="G3823" s="264" t="s">
        <v>8698</v>
      </c>
      <c r="H3823" s="255"/>
      <c r="I3823" s="257"/>
    </row>
    <row r="3824" customHeight="1" spans="1:9">
      <c r="A3824" s="261">
        <v>3814</v>
      </c>
      <c r="B3824" s="261"/>
      <c r="C3824" s="264" t="s">
        <v>8727</v>
      </c>
      <c r="D3824" s="264" t="s">
        <v>8728</v>
      </c>
      <c r="E3824" s="264" t="s">
        <v>8729</v>
      </c>
      <c r="F3824" s="264" t="s">
        <v>8697</v>
      </c>
      <c r="G3824" s="264" t="s">
        <v>8698</v>
      </c>
      <c r="H3824" s="255"/>
      <c r="I3824" s="257"/>
    </row>
    <row r="3825" customHeight="1" spans="1:9">
      <c r="A3825" s="261">
        <v>3815</v>
      </c>
      <c r="B3825" s="261"/>
      <c r="C3825" s="264" t="s">
        <v>8730</v>
      </c>
      <c r="D3825" s="264" t="s">
        <v>8731</v>
      </c>
      <c r="E3825" s="264" t="s">
        <v>8732</v>
      </c>
      <c r="F3825" s="264" t="s">
        <v>8697</v>
      </c>
      <c r="G3825" s="264" t="s">
        <v>8698</v>
      </c>
      <c r="H3825" s="255"/>
      <c r="I3825" s="257"/>
    </row>
    <row r="3826" customHeight="1" spans="1:9">
      <c r="A3826" s="261">
        <v>3816</v>
      </c>
      <c r="B3826" s="261"/>
      <c r="C3826" s="264" t="s">
        <v>8733</v>
      </c>
      <c r="D3826" s="264" t="s">
        <v>8734</v>
      </c>
      <c r="E3826" s="264" t="s">
        <v>2946</v>
      </c>
      <c r="F3826" s="264" t="s">
        <v>8697</v>
      </c>
      <c r="G3826" s="264" t="s">
        <v>8698</v>
      </c>
      <c r="H3826" s="255"/>
      <c r="I3826" s="257"/>
    </row>
    <row r="3827" customHeight="1" spans="1:9">
      <c r="A3827" s="261">
        <v>3817</v>
      </c>
      <c r="B3827" s="261"/>
      <c r="C3827" s="264" t="s">
        <v>8735</v>
      </c>
      <c r="D3827" s="264" t="s">
        <v>8736</v>
      </c>
      <c r="E3827" s="264" t="s">
        <v>51</v>
      </c>
      <c r="F3827" s="264" t="s">
        <v>8737</v>
      </c>
      <c r="G3827" s="264" t="s">
        <v>8738</v>
      </c>
      <c r="H3827" s="255"/>
      <c r="I3827" s="257"/>
    </row>
    <row r="3828" customHeight="1" spans="1:9">
      <c r="A3828" s="261">
        <v>3818</v>
      </c>
      <c r="B3828" s="261"/>
      <c r="C3828" s="264" t="s">
        <v>8739</v>
      </c>
      <c r="D3828" s="264" t="s">
        <v>8740</v>
      </c>
      <c r="E3828" s="264" t="s">
        <v>256</v>
      </c>
      <c r="F3828" s="264" t="s">
        <v>8737</v>
      </c>
      <c r="G3828" s="264" t="s">
        <v>8738</v>
      </c>
      <c r="H3828" s="255"/>
      <c r="I3828" s="257"/>
    </row>
    <row r="3829" customHeight="1" spans="1:9">
      <c r="A3829" s="261">
        <v>3819</v>
      </c>
      <c r="B3829" s="261"/>
      <c r="C3829" s="264" t="s">
        <v>8741</v>
      </c>
      <c r="D3829" s="264" t="s">
        <v>8742</v>
      </c>
      <c r="E3829" s="264" t="s">
        <v>8743</v>
      </c>
      <c r="F3829" s="264" t="s">
        <v>8737</v>
      </c>
      <c r="G3829" s="264" t="s">
        <v>8738</v>
      </c>
      <c r="H3829" s="255"/>
      <c r="I3829" s="257"/>
    </row>
    <row r="3830" customHeight="1" spans="1:9">
      <c r="A3830" s="261">
        <v>3820</v>
      </c>
      <c r="B3830" s="261"/>
      <c r="C3830" s="264" t="s">
        <v>1914</v>
      </c>
      <c r="D3830" s="264" t="s">
        <v>8744</v>
      </c>
      <c r="E3830" s="264" t="s">
        <v>2963</v>
      </c>
      <c r="F3830" s="264" t="s">
        <v>8737</v>
      </c>
      <c r="G3830" s="264" t="s">
        <v>8738</v>
      </c>
      <c r="H3830" s="255"/>
      <c r="I3830" s="257"/>
    </row>
    <row r="3831" customHeight="1" spans="1:9">
      <c r="A3831" s="261">
        <v>3821</v>
      </c>
      <c r="B3831" s="261"/>
      <c r="C3831" s="264" t="s">
        <v>8745</v>
      </c>
      <c r="D3831" s="264" t="s">
        <v>8746</v>
      </c>
      <c r="E3831" s="264" t="s">
        <v>51</v>
      </c>
      <c r="F3831" s="264" t="s">
        <v>8737</v>
      </c>
      <c r="G3831" s="264" t="s">
        <v>8738</v>
      </c>
      <c r="H3831" s="255"/>
      <c r="I3831" s="257"/>
    </row>
    <row r="3832" customHeight="1" spans="1:9">
      <c r="A3832" s="261">
        <v>3822</v>
      </c>
      <c r="B3832" s="261"/>
      <c r="C3832" s="264" t="s">
        <v>8747</v>
      </c>
      <c r="D3832" s="264" t="s">
        <v>8748</v>
      </c>
      <c r="E3832" s="264" t="s">
        <v>5528</v>
      </c>
      <c r="F3832" s="264" t="s">
        <v>8737</v>
      </c>
      <c r="G3832" s="264" t="s">
        <v>8738</v>
      </c>
      <c r="H3832" s="255"/>
      <c r="I3832" s="257"/>
    </row>
    <row r="3833" customHeight="1" spans="1:9">
      <c r="A3833" s="261">
        <v>3823</v>
      </c>
      <c r="B3833" s="261"/>
      <c r="C3833" s="264" t="s">
        <v>8749</v>
      </c>
      <c r="D3833" s="264" t="s">
        <v>8750</v>
      </c>
      <c r="E3833" s="264" t="s">
        <v>8711</v>
      </c>
      <c r="F3833" s="264" t="s">
        <v>8737</v>
      </c>
      <c r="G3833" s="264" t="s">
        <v>8738</v>
      </c>
      <c r="H3833" s="255"/>
      <c r="I3833" s="257"/>
    </row>
    <row r="3834" customHeight="1" spans="1:9">
      <c r="A3834" s="261">
        <v>3824</v>
      </c>
      <c r="B3834" s="261"/>
      <c r="C3834" s="264" t="s">
        <v>8751</v>
      </c>
      <c r="D3834" s="264" t="s">
        <v>8752</v>
      </c>
      <c r="E3834" s="264" t="s">
        <v>8753</v>
      </c>
      <c r="F3834" s="264" t="s">
        <v>8737</v>
      </c>
      <c r="G3834" s="264" t="s">
        <v>8738</v>
      </c>
      <c r="H3834" s="255"/>
      <c r="I3834" s="257"/>
    </row>
    <row r="3835" customHeight="1" spans="1:9">
      <c r="A3835" s="261">
        <v>3825</v>
      </c>
      <c r="B3835" s="261"/>
      <c r="C3835" s="264" t="s">
        <v>8754</v>
      </c>
      <c r="D3835" s="264" t="s">
        <v>7168</v>
      </c>
      <c r="E3835" s="264" t="s">
        <v>6088</v>
      </c>
      <c r="F3835" s="264" t="s">
        <v>8737</v>
      </c>
      <c r="G3835" s="264" t="s">
        <v>8738</v>
      </c>
      <c r="H3835" s="255"/>
      <c r="I3835" s="257"/>
    </row>
    <row r="3836" customHeight="1" spans="1:9">
      <c r="A3836" s="261">
        <v>3826</v>
      </c>
      <c r="B3836" s="261"/>
      <c r="C3836" s="264" t="s">
        <v>8755</v>
      </c>
      <c r="D3836" s="264" t="s">
        <v>8756</v>
      </c>
      <c r="E3836" s="264" t="s">
        <v>5149</v>
      </c>
      <c r="F3836" s="264" t="s">
        <v>8737</v>
      </c>
      <c r="G3836" s="264" t="s">
        <v>8738</v>
      </c>
      <c r="H3836" s="255"/>
      <c r="I3836" s="257"/>
    </row>
    <row r="3837" customHeight="1" spans="1:9">
      <c r="A3837" s="261">
        <v>3827</v>
      </c>
      <c r="B3837" s="261"/>
      <c r="C3837" s="264" t="s">
        <v>8757</v>
      </c>
      <c r="D3837" s="264" t="s">
        <v>8758</v>
      </c>
      <c r="E3837" s="264" t="s">
        <v>379</v>
      </c>
      <c r="F3837" s="264" t="s">
        <v>8737</v>
      </c>
      <c r="G3837" s="264" t="s">
        <v>8738</v>
      </c>
      <c r="H3837" s="255"/>
      <c r="I3837" s="257"/>
    </row>
    <row r="3838" customHeight="1" spans="1:9">
      <c r="A3838" s="261">
        <v>3828</v>
      </c>
      <c r="B3838" s="261"/>
      <c r="C3838" s="264" t="s">
        <v>8759</v>
      </c>
      <c r="D3838" s="264" t="s">
        <v>8760</v>
      </c>
      <c r="E3838" s="264" t="s">
        <v>101</v>
      </c>
      <c r="F3838" s="264" t="s">
        <v>8737</v>
      </c>
      <c r="G3838" s="264" t="s">
        <v>8738</v>
      </c>
      <c r="H3838" s="255"/>
      <c r="I3838" s="257"/>
    </row>
    <row r="3839" customHeight="1" spans="1:9">
      <c r="A3839" s="261">
        <v>3829</v>
      </c>
      <c r="B3839" s="261"/>
      <c r="C3839" s="264" t="s">
        <v>8761</v>
      </c>
      <c r="D3839" s="264" t="s">
        <v>8762</v>
      </c>
      <c r="E3839" s="264" t="s">
        <v>8763</v>
      </c>
      <c r="F3839" s="264" t="s">
        <v>8737</v>
      </c>
      <c r="G3839" s="264" t="s">
        <v>8738</v>
      </c>
      <c r="H3839" s="255"/>
      <c r="I3839" s="257"/>
    </row>
    <row r="3840" customHeight="1" spans="1:9">
      <c r="A3840" s="261">
        <v>3830</v>
      </c>
      <c r="B3840" s="261"/>
      <c r="C3840" s="264" t="s">
        <v>8764</v>
      </c>
      <c r="D3840" s="264" t="s">
        <v>8765</v>
      </c>
      <c r="E3840" s="264" t="s">
        <v>2963</v>
      </c>
      <c r="F3840" s="264" t="s">
        <v>8766</v>
      </c>
      <c r="G3840" s="264" t="s">
        <v>8767</v>
      </c>
      <c r="H3840" s="255"/>
      <c r="I3840" s="257"/>
    </row>
    <row r="3841" customHeight="1" spans="1:9">
      <c r="A3841" s="261">
        <v>3831</v>
      </c>
      <c r="B3841" s="261"/>
      <c r="C3841" s="264" t="s">
        <v>8768</v>
      </c>
      <c r="D3841" s="264" t="s">
        <v>8769</v>
      </c>
      <c r="E3841" s="264" t="s">
        <v>8711</v>
      </c>
      <c r="F3841" s="264" t="s">
        <v>8766</v>
      </c>
      <c r="G3841" s="264" t="s">
        <v>8767</v>
      </c>
      <c r="H3841" s="255"/>
      <c r="I3841" s="257"/>
    </row>
    <row r="3842" customHeight="1" spans="1:9">
      <c r="A3842" s="261">
        <v>3832</v>
      </c>
      <c r="B3842" s="261"/>
      <c r="C3842" s="264" t="s">
        <v>8770</v>
      </c>
      <c r="D3842" s="264" t="s">
        <v>8771</v>
      </c>
      <c r="E3842" s="264" t="s">
        <v>101</v>
      </c>
      <c r="F3842" s="264" t="s">
        <v>8766</v>
      </c>
      <c r="G3842" s="264" t="s">
        <v>8767</v>
      </c>
      <c r="H3842" s="255"/>
      <c r="I3842" s="257"/>
    </row>
    <row r="3843" customHeight="1" spans="1:9">
      <c r="A3843" s="261">
        <v>3833</v>
      </c>
      <c r="B3843" s="261"/>
      <c r="C3843" s="264" t="s">
        <v>8772</v>
      </c>
      <c r="D3843" s="264" t="s">
        <v>8773</v>
      </c>
      <c r="E3843" s="264" t="s">
        <v>51</v>
      </c>
      <c r="F3843" s="264" t="s">
        <v>8766</v>
      </c>
      <c r="G3843" s="264" t="s">
        <v>8767</v>
      </c>
      <c r="H3843" s="255"/>
      <c r="I3843" s="257"/>
    </row>
    <row r="3844" customHeight="1" spans="1:9">
      <c r="A3844" s="261">
        <v>3834</v>
      </c>
      <c r="B3844" s="261"/>
      <c r="C3844" s="264" t="s">
        <v>6498</v>
      </c>
      <c r="D3844" s="264" t="s">
        <v>8774</v>
      </c>
      <c r="E3844" s="264" t="s">
        <v>6607</v>
      </c>
      <c r="F3844" s="264" t="s">
        <v>8766</v>
      </c>
      <c r="G3844" s="264" t="s">
        <v>8767</v>
      </c>
      <c r="H3844" s="255"/>
      <c r="I3844" s="257"/>
    </row>
    <row r="3845" customHeight="1" spans="1:9">
      <c r="A3845" s="261">
        <v>3835</v>
      </c>
      <c r="B3845" s="261"/>
      <c r="C3845" s="264" t="s">
        <v>8775</v>
      </c>
      <c r="D3845" s="264" t="s">
        <v>8776</v>
      </c>
      <c r="E3845" s="264" t="s">
        <v>8777</v>
      </c>
      <c r="F3845" s="264" t="s">
        <v>8766</v>
      </c>
      <c r="G3845" s="264" t="s">
        <v>8767</v>
      </c>
      <c r="H3845" s="255"/>
      <c r="I3845" s="257"/>
    </row>
    <row r="3846" customHeight="1" spans="1:9">
      <c r="A3846" s="261">
        <v>3836</v>
      </c>
      <c r="B3846" s="261"/>
      <c r="C3846" s="264" t="s">
        <v>8778</v>
      </c>
      <c r="D3846" s="264" t="s">
        <v>8779</v>
      </c>
      <c r="E3846" s="264" t="s">
        <v>5483</v>
      </c>
      <c r="F3846" s="264" t="s">
        <v>8766</v>
      </c>
      <c r="G3846" s="264" t="s">
        <v>8767</v>
      </c>
      <c r="H3846" s="255"/>
      <c r="I3846" s="257"/>
    </row>
    <row r="3847" customHeight="1" spans="1:9">
      <c r="A3847" s="261">
        <v>3837</v>
      </c>
      <c r="B3847" s="261"/>
      <c r="C3847" s="264" t="s">
        <v>8780</v>
      </c>
      <c r="D3847" s="264" t="s">
        <v>8781</v>
      </c>
      <c r="E3847" s="264" t="s">
        <v>26</v>
      </c>
      <c r="F3847" s="264" t="s">
        <v>8766</v>
      </c>
      <c r="G3847" s="264" t="s">
        <v>8767</v>
      </c>
      <c r="H3847" s="255"/>
      <c r="I3847" s="257"/>
    </row>
    <row r="3848" customHeight="1" spans="1:9">
      <c r="A3848" s="261">
        <v>3838</v>
      </c>
      <c r="B3848" s="261"/>
      <c r="C3848" s="264" t="s">
        <v>8782</v>
      </c>
      <c r="D3848" s="264" t="s">
        <v>8783</v>
      </c>
      <c r="E3848" s="264" t="s">
        <v>5138</v>
      </c>
      <c r="F3848" s="264" t="s">
        <v>8766</v>
      </c>
      <c r="G3848" s="264" t="s">
        <v>8767</v>
      </c>
      <c r="H3848" s="255"/>
      <c r="I3848" s="257"/>
    </row>
    <row r="3849" customHeight="1" spans="1:9">
      <c r="A3849" s="261">
        <v>3839</v>
      </c>
      <c r="B3849" s="261"/>
      <c r="C3849" s="264" t="s">
        <v>8784</v>
      </c>
      <c r="D3849" s="264" t="s">
        <v>8785</v>
      </c>
      <c r="E3849" s="264" t="s">
        <v>8786</v>
      </c>
      <c r="F3849" s="264" t="s">
        <v>8787</v>
      </c>
      <c r="G3849" s="264" t="s">
        <v>8788</v>
      </c>
      <c r="H3849" s="255"/>
      <c r="I3849" s="257"/>
    </row>
    <row r="3850" customHeight="1" spans="1:9">
      <c r="A3850" s="261">
        <v>3840</v>
      </c>
      <c r="B3850" s="261"/>
      <c r="C3850" s="264" t="s">
        <v>8789</v>
      </c>
      <c r="D3850" s="264" t="s">
        <v>8790</v>
      </c>
      <c r="E3850" s="264" t="s">
        <v>8791</v>
      </c>
      <c r="F3850" s="264" t="s">
        <v>8787</v>
      </c>
      <c r="G3850" s="264" t="s">
        <v>8788</v>
      </c>
      <c r="H3850" s="255"/>
      <c r="I3850" s="257"/>
    </row>
    <row r="3851" customHeight="1" spans="1:9">
      <c r="A3851" s="261">
        <v>3841</v>
      </c>
      <c r="B3851" s="261"/>
      <c r="C3851" s="264" t="s">
        <v>8792</v>
      </c>
      <c r="D3851" s="264" t="s">
        <v>8793</v>
      </c>
      <c r="E3851" s="264" t="s">
        <v>26</v>
      </c>
      <c r="F3851" s="264" t="s">
        <v>8787</v>
      </c>
      <c r="G3851" s="264" t="s">
        <v>8788</v>
      </c>
      <c r="H3851" s="255"/>
      <c r="I3851" s="257"/>
    </row>
    <row r="3852" customHeight="1" spans="1:9">
      <c r="A3852" s="261">
        <v>3842</v>
      </c>
      <c r="B3852" s="261"/>
      <c r="C3852" s="264" t="s">
        <v>8794</v>
      </c>
      <c r="D3852" s="264" t="s">
        <v>8795</v>
      </c>
      <c r="E3852" s="264" t="s">
        <v>8796</v>
      </c>
      <c r="F3852" s="264" t="s">
        <v>8787</v>
      </c>
      <c r="G3852" s="264" t="s">
        <v>8788</v>
      </c>
      <c r="H3852" s="255"/>
      <c r="I3852" s="257"/>
    </row>
    <row r="3853" customHeight="1" spans="1:9">
      <c r="A3853" s="261">
        <v>3843</v>
      </c>
      <c r="B3853" s="261"/>
      <c r="C3853" s="264" t="s">
        <v>8797</v>
      </c>
      <c r="D3853" s="264" t="s">
        <v>8798</v>
      </c>
      <c r="E3853" s="264" t="s">
        <v>8799</v>
      </c>
      <c r="F3853" s="264" t="s">
        <v>8787</v>
      </c>
      <c r="G3853" s="264" t="s">
        <v>8788</v>
      </c>
      <c r="H3853" s="255"/>
      <c r="I3853" s="257"/>
    </row>
    <row r="3854" customHeight="1" spans="1:9">
      <c r="A3854" s="261">
        <v>3844</v>
      </c>
      <c r="B3854" s="261"/>
      <c r="C3854" s="264" t="s">
        <v>8800</v>
      </c>
      <c r="D3854" s="264" t="s">
        <v>8801</v>
      </c>
      <c r="E3854" s="264" t="s">
        <v>8753</v>
      </c>
      <c r="F3854" s="264" t="s">
        <v>8787</v>
      </c>
      <c r="G3854" s="264" t="s">
        <v>8788</v>
      </c>
      <c r="H3854" s="255"/>
      <c r="I3854" s="257"/>
    </row>
    <row r="3855" customHeight="1" spans="1:9">
      <c r="A3855" s="261">
        <v>3845</v>
      </c>
      <c r="B3855" s="261"/>
      <c r="C3855" s="264" t="s">
        <v>8802</v>
      </c>
      <c r="D3855" s="264" t="s">
        <v>8803</v>
      </c>
      <c r="E3855" s="264" t="s">
        <v>8804</v>
      </c>
      <c r="F3855" s="264" t="s">
        <v>8805</v>
      </c>
      <c r="G3855" s="264" t="s">
        <v>8806</v>
      </c>
      <c r="H3855" s="255"/>
      <c r="I3855" s="257"/>
    </row>
    <row r="3856" customHeight="1" spans="1:9">
      <c r="A3856" s="261">
        <v>3846</v>
      </c>
      <c r="B3856" s="261"/>
      <c r="C3856" s="264" t="s">
        <v>8807</v>
      </c>
      <c r="D3856" s="264" t="s">
        <v>8808</v>
      </c>
      <c r="E3856" s="264" t="s">
        <v>8809</v>
      </c>
      <c r="F3856" s="264" t="s">
        <v>8805</v>
      </c>
      <c r="G3856" s="264" t="s">
        <v>8806</v>
      </c>
      <c r="H3856" s="255"/>
      <c r="I3856" s="257"/>
    </row>
    <row r="3857" customHeight="1" spans="1:9">
      <c r="A3857" s="261">
        <v>3847</v>
      </c>
      <c r="B3857" s="261"/>
      <c r="C3857" s="264" t="s">
        <v>8810</v>
      </c>
      <c r="D3857" s="264" t="s">
        <v>8811</v>
      </c>
      <c r="E3857" s="264" t="s">
        <v>2946</v>
      </c>
      <c r="F3857" s="264" t="s">
        <v>8805</v>
      </c>
      <c r="G3857" s="264" t="s">
        <v>8806</v>
      </c>
      <c r="H3857" s="255"/>
      <c r="I3857" s="257"/>
    </row>
    <row r="3858" customHeight="1" spans="1:9">
      <c r="A3858" s="261">
        <v>3848</v>
      </c>
      <c r="B3858" s="261"/>
      <c r="C3858" s="264" t="s">
        <v>8812</v>
      </c>
      <c r="D3858" s="264" t="s">
        <v>8813</v>
      </c>
      <c r="E3858" s="264" t="s">
        <v>8711</v>
      </c>
      <c r="F3858" s="264" t="s">
        <v>8805</v>
      </c>
      <c r="G3858" s="264" t="s">
        <v>8806</v>
      </c>
      <c r="H3858" s="255"/>
      <c r="I3858" s="257"/>
    </row>
    <row r="3859" customHeight="1" spans="1:9">
      <c r="A3859" s="261">
        <v>3849</v>
      </c>
      <c r="B3859" s="261"/>
      <c r="C3859" s="264" t="s">
        <v>8814</v>
      </c>
      <c r="D3859" s="264" t="s">
        <v>8815</v>
      </c>
      <c r="E3859" s="264" t="s">
        <v>8816</v>
      </c>
      <c r="F3859" s="264" t="s">
        <v>8805</v>
      </c>
      <c r="G3859" s="264" t="s">
        <v>8806</v>
      </c>
      <c r="H3859" s="255"/>
      <c r="I3859" s="257"/>
    </row>
    <row r="3860" customHeight="1" spans="1:9">
      <c r="A3860" s="261">
        <v>3850</v>
      </c>
      <c r="B3860" s="261"/>
      <c r="C3860" s="264" t="s">
        <v>8817</v>
      </c>
      <c r="D3860" s="264" t="s">
        <v>8818</v>
      </c>
      <c r="E3860" s="264" t="s">
        <v>155</v>
      </c>
      <c r="F3860" s="264" t="s">
        <v>8805</v>
      </c>
      <c r="G3860" s="264" t="s">
        <v>8806</v>
      </c>
      <c r="H3860" s="255"/>
      <c r="I3860" s="257"/>
    </row>
    <row r="3861" customHeight="1" spans="1:9">
      <c r="A3861" s="261">
        <v>3851</v>
      </c>
      <c r="B3861" s="261"/>
      <c r="C3861" s="264" t="s">
        <v>8819</v>
      </c>
      <c r="D3861" s="264" t="s">
        <v>8820</v>
      </c>
      <c r="E3861" s="264" t="s">
        <v>26</v>
      </c>
      <c r="F3861" s="264" t="s">
        <v>8805</v>
      </c>
      <c r="G3861" s="264" t="s">
        <v>8806</v>
      </c>
      <c r="H3861" s="255"/>
      <c r="I3861" s="257"/>
    </row>
    <row r="3862" customHeight="1" spans="1:9">
      <c r="A3862" s="261">
        <v>3852</v>
      </c>
      <c r="B3862" s="261"/>
      <c r="C3862" s="264" t="s">
        <v>8821</v>
      </c>
      <c r="D3862" s="264" t="s">
        <v>8822</v>
      </c>
      <c r="E3862" s="264" t="s">
        <v>8823</v>
      </c>
      <c r="F3862" s="264" t="s">
        <v>8805</v>
      </c>
      <c r="G3862" s="264" t="s">
        <v>8806</v>
      </c>
      <c r="H3862" s="255"/>
      <c r="I3862" s="257"/>
    </row>
    <row r="3863" customHeight="1" spans="1:9">
      <c r="A3863" s="261">
        <v>3853</v>
      </c>
      <c r="B3863" s="261"/>
      <c r="C3863" s="264" t="s">
        <v>8824</v>
      </c>
      <c r="D3863" s="264" t="s">
        <v>8825</v>
      </c>
      <c r="E3863" s="264" t="s">
        <v>2987</v>
      </c>
      <c r="F3863" s="264" t="s">
        <v>8805</v>
      </c>
      <c r="G3863" s="264" t="s">
        <v>8806</v>
      </c>
      <c r="H3863" s="255"/>
      <c r="I3863" s="257"/>
    </row>
    <row r="3864" customHeight="1" spans="1:9">
      <c r="A3864" s="261">
        <v>3854</v>
      </c>
      <c r="B3864" s="261"/>
      <c r="C3864" s="264" t="s">
        <v>8826</v>
      </c>
      <c r="D3864" s="264" t="s">
        <v>8827</v>
      </c>
      <c r="E3864" s="264" t="s">
        <v>8683</v>
      </c>
      <c r="F3864" s="264" t="s">
        <v>8805</v>
      </c>
      <c r="G3864" s="264" t="s">
        <v>8806</v>
      </c>
      <c r="H3864" s="255"/>
      <c r="I3864" s="257"/>
    </row>
    <row r="3865" customHeight="1" spans="1:9">
      <c r="A3865" s="261">
        <v>3855</v>
      </c>
      <c r="B3865" s="261"/>
      <c r="C3865" s="264" t="s">
        <v>8828</v>
      </c>
      <c r="D3865" s="264" t="s">
        <v>8829</v>
      </c>
      <c r="E3865" s="264" t="s">
        <v>8809</v>
      </c>
      <c r="F3865" s="264" t="s">
        <v>8830</v>
      </c>
      <c r="G3865" s="264" t="s">
        <v>8831</v>
      </c>
      <c r="H3865" s="255"/>
      <c r="I3865" s="257"/>
    </row>
    <row r="3866" customHeight="1" spans="1:9">
      <c r="A3866" s="261">
        <v>3856</v>
      </c>
      <c r="B3866" s="261"/>
      <c r="C3866" s="264" t="s">
        <v>8832</v>
      </c>
      <c r="D3866" s="264" t="s">
        <v>8833</v>
      </c>
      <c r="E3866" s="264" t="s">
        <v>26</v>
      </c>
      <c r="F3866" s="264" t="s">
        <v>8830</v>
      </c>
      <c r="G3866" s="264" t="s">
        <v>8831</v>
      </c>
      <c r="H3866" s="255"/>
      <c r="I3866" s="257"/>
    </row>
    <row r="3867" customHeight="1" spans="1:9">
      <c r="A3867" s="261">
        <v>3857</v>
      </c>
      <c r="B3867" s="261"/>
      <c r="C3867" s="264" t="s">
        <v>8834</v>
      </c>
      <c r="D3867" s="264" t="s">
        <v>8835</v>
      </c>
      <c r="E3867" s="264" t="s">
        <v>8836</v>
      </c>
      <c r="F3867" s="264" t="s">
        <v>8830</v>
      </c>
      <c r="G3867" s="264" t="s">
        <v>8831</v>
      </c>
      <c r="H3867" s="255"/>
      <c r="I3867" s="257"/>
    </row>
    <row r="3868" customHeight="1" spans="1:9">
      <c r="A3868" s="261">
        <v>3858</v>
      </c>
      <c r="B3868" s="261"/>
      <c r="C3868" s="264" t="s">
        <v>8837</v>
      </c>
      <c r="D3868" s="264" t="s">
        <v>8838</v>
      </c>
      <c r="E3868" s="264" t="s">
        <v>8675</v>
      </c>
      <c r="F3868" s="264" t="s">
        <v>8830</v>
      </c>
      <c r="G3868" s="264" t="s">
        <v>8831</v>
      </c>
      <c r="H3868" s="255"/>
      <c r="I3868" s="257"/>
    </row>
    <row r="3869" customHeight="1" spans="1:9">
      <c r="A3869" s="261">
        <v>3859</v>
      </c>
      <c r="B3869" s="261"/>
      <c r="C3869" s="264" t="s">
        <v>8839</v>
      </c>
      <c r="D3869" s="264" t="s">
        <v>8840</v>
      </c>
      <c r="E3869" s="264" t="s">
        <v>8841</v>
      </c>
      <c r="F3869" s="264" t="s">
        <v>8830</v>
      </c>
      <c r="G3869" s="264" t="s">
        <v>8831</v>
      </c>
      <c r="H3869" s="255"/>
      <c r="I3869" s="257"/>
    </row>
    <row r="3870" customHeight="1" spans="1:9">
      <c r="A3870" s="261">
        <v>3860</v>
      </c>
      <c r="B3870" s="261"/>
      <c r="C3870" s="264" t="s">
        <v>8842</v>
      </c>
      <c r="D3870" s="264" t="s">
        <v>8843</v>
      </c>
      <c r="E3870" s="264" t="s">
        <v>8799</v>
      </c>
      <c r="F3870" s="264" t="s">
        <v>8830</v>
      </c>
      <c r="G3870" s="264" t="s">
        <v>8831</v>
      </c>
      <c r="H3870" s="255"/>
      <c r="I3870" s="257"/>
    </row>
    <row r="3871" customHeight="1" spans="1:9">
      <c r="A3871" s="261">
        <v>3861</v>
      </c>
      <c r="B3871" s="261"/>
      <c r="C3871" s="264" t="s">
        <v>8844</v>
      </c>
      <c r="D3871" s="264" t="s">
        <v>8845</v>
      </c>
      <c r="E3871" s="264" t="s">
        <v>8655</v>
      </c>
      <c r="F3871" s="264" t="s">
        <v>8830</v>
      </c>
      <c r="G3871" s="264" t="s">
        <v>8831</v>
      </c>
      <c r="H3871" s="255"/>
      <c r="I3871" s="257"/>
    </row>
    <row r="3872" customHeight="1" spans="1:9">
      <c r="A3872" s="261">
        <v>3862</v>
      </c>
      <c r="B3872" s="261"/>
      <c r="C3872" s="264" t="s">
        <v>8846</v>
      </c>
      <c r="D3872" s="264" t="s">
        <v>8847</v>
      </c>
      <c r="E3872" s="264" t="s">
        <v>8848</v>
      </c>
      <c r="F3872" s="264" t="s">
        <v>8849</v>
      </c>
      <c r="G3872" s="264" t="s">
        <v>8850</v>
      </c>
      <c r="H3872" s="255"/>
      <c r="I3872" s="257"/>
    </row>
    <row r="3873" customHeight="1" spans="1:9">
      <c r="A3873" s="261">
        <v>3863</v>
      </c>
      <c r="B3873" s="261"/>
      <c r="C3873" s="264" t="s">
        <v>8851</v>
      </c>
      <c r="D3873" s="264" t="s">
        <v>8852</v>
      </c>
      <c r="E3873" s="264" t="s">
        <v>6079</v>
      </c>
      <c r="F3873" s="264" t="s">
        <v>8849</v>
      </c>
      <c r="G3873" s="264" t="s">
        <v>8850</v>
      </c>
      <c r="H3873" s="255"/>
      <c r="I3873" s="257"/>
    </row>
    <row r="3874" customHeight="1" spans="1:9">
      <c r="A3874" s="261">
        <v>3864</v>
      </c>
      <c r="B3874" s="261"/>
      <c r="C3874" s="264" t="s">
        <v>8853</v>
      </c>
      <c r="D3874" s="264" t="s">
        <v>8854</v>
      </c>
      <c r="E3874" s="264" t="s">
        <v>8598</v>
      </c>
      <c r="F3874" s="264" t="s">
        <v>8849</v>
      </c>
      <c r="G3874" s="264" t="s">
        <v>8850</v>
      </c>
      <c r="H3874" s="255"/>
      <c r="I3874" s="257"/>
    </row>
    <row r="3875" customHeight="1" spans="1:9">
      <c r="A3875" s="261">
        <v>3865</v>
      </c>
      <c r="B3875" s="261"/>
      <c r="C3875" s="264" t="s">
        <v>8855</v>
      </c>
      <c r="D3875" s="264" t="s">
        <v>8856</v>
      </c>
      <c r="E3875" s="264" t="s">
        <v>8841</v>
      </c>
      <c r="F3875" s="264" t="s">
        <v>8849</v>
      </c>
      <c r="G3875" s="264" t="s">
        <v>8850</v>
      </c>
      <c r="H3875" s="255"/>
      <c r="I3875" s="257"/>
    </row>
    <row r="3876" customHeight="1" spans="1:9">
      <c r="A3876" s="261">
        <v>3866</v>
      </c>
      <c r="B3876" s="261"/>
      <c r="C3876" s="264" t="s">
        <v>8857</v>
      </c>
      <c r="D3876" s="264" t="s">
        <v>8858</v>
      </c>
      <c r="E3876" s="264" t="s">
        <v>8859</v>
      </c>
      <c r="F3876" s="264" t="s">
        <v>8849</v>
      </c>
      <c r="G3876" s="264" t="s">
        <v>8850</v>
      </c>
      <c r="H3876" s="255"/>
      <c r="I3876" s="257"/>
    </row>
    <row r="3877" customHeight="1" spans="1:9">
      <c r="A3877" s="261">
        <v>3867</v>
      </c>
      <c r="B3877" s="261"/>
      <c r="C3877" s="264" t="s">
        <v>8860</v>
      </c>
      <c r="D3877" s="264" t="s">
        <v>8861</v>
      </c>
      <c r="E3877" s="264" t="s">
        <v>155</v>
      </c>
      <c r="F3877" s="264" t="s">
        <v>8849</v>
      </c>
      <c r="G3877" s="264" t="s">
        <v>8850</v>
      </c>
      <c r="H3877" s="255"/>
      <c r="I3877" s="257"/>
    </row>
    <row r="3878" customHeight="1" spans="1:9">
      <c r="A3878" s="261">
        <v>3868</v>
      </c>
      <c r="B3878" s="261"/>
      <c r="C3878" s="264" t="s">
        <v>8862</v>
      </c>
      <c r="D3878" s="264" t="s">
        <v>8863</v>
      </c>
      <c r="E3878" s="264" t="s">
        <v>8864</v>
      </c>
      <c r="F3878" s="264" t="s">
        <v>8849</v>
      </c>
      <c r="G3878" s="264" t="s">
        <v>8850</v>
      </c>
      <c r="H3878" s="255"/>
      <c r="I3878" s="257"/>
    </row>
    <row r="3879" customHeight="1" spans="1:9">
      <c r="A3879" s="261">
        <v>3869</v>
      </c>
      <c r="B3879" s="261"/>
      <c r="C3879" s="264" t="s">
        <v>8865</v>
      </c>
      <c r="D3879" s="264" t="s">
        <v>8866</v>
      </c>
      <c r="E3879" s="264" t="s">
        <v>2963</v>
      </c>
      <c r="F3879" s="264" t="s">
        <v>8849</v>
      </c>
      <c r="G3879" s="264" t="s">
        <v>8850</v>
      </c>
      <c r="H3879" s="255"/>
      <c r="I3879" s="257"/>
    </row>
    <row r="3880" customHeight="1" spans="1:9">
      <c r="A3880" s="261">
        <v>3870</v>
      </c>
      <c r="B3880" s="261"/>
      <c r="C3880" s="264" t="s">
        <v>8867</v>
      </c>
      <c r="D3880" s="264" t="s">
        <v>8868</v>
      </c>
      <c r="E3880" s="264" t="s">
        <v>8753</v>
      </c>
      <c r="F3880" s="264" t="s">
        <v>8849</v>
      </c>
      <c r="G3880" s="264" t="s">
        <v>8850</v>
      </c>
      <c r="H3880" s="255"/>
      <c r="I3880" s="257"/>
    </row>
    <row r="3881" customHeight="1" spans="1:9">
      <c r="A3881" s="261">
        <v>3871</v>
      </c>
      <c r="B3881" s="261"/>
      <c r="C3881" s="264" t="s">
        <v>8869</v>
      </c>
      <c r="D3881" s="264" t="s">
        <v>8870</v>
      </c>
      <c r="E3881" s="264" t="s">
        <v>6079</v>
      </c>
      <c r="F3881" s="264" t="s">
        <v>8849</v>
      </c>
      <c r="G3881" s="264" t="s">
        <v>8850</v>
      </c>
      <c r="H3881" s="255"/>
      <c r="I3881" s="257"/>
    </row>
    <row r="3882" customHeight="1" spans="1:9">
      <c r="A3882" s="261">
        <v>3872</v>
      </c>
      <c r="B3882" s="261"/>
      <c r="C3882" s="264" t="s">
        <v>8871</v>
      </c>
      <c r="D3882" s="264" t="s">
        <v>8872</v>
      </c>
      <c r="E3882" s="264" t="s">
        <v>5149</v>
      </c>
      <c r="F3882" s="264" t="s">
        <v>8873</v>
      </c>
      <c r="G3882" s="264" t="s">
        <v>8874</v>
      </c>
      <c r="H3882" s="255"/>
      <c r="I3882" s="257"/>
    </row>
    <row r="3883" customHeight="1" spans="1:9">
      <c r="A3883" s="261">
        <v>3873</v>
      </c>
      <c r="B3883" s="261"/>
      <c r="C3883" s="264" t="s">
        <v>8875</v>
      </c>
      <c r="D3883" s="264" t="s">
        <v>8876</v>
      </c>
      <c r="E3883" s="264" t="s">
        <v>6109</v>
      </c>
      <c r="F3883" s="264" t="s">
        <v>8873</v>
      </c>
      <c r="G3883" s="264" t="s">
        <v>8874</v>
      </c>
      <c r="H3883" s="255"/>
      <c r="I3883" s="257"/>
    </row>
    <row r="3884" customHeight="1" spans="1:9">
      <c r="A3884" s="261">
        <v>3874</v>
      </c>
      <c r="B3884" s="261"/>
      <c r="C3884" s="264" t="s">
        <v>8877</v>
      </c>
      <c r="D3884" s="264" t="s">
        <v>8878</v>
      </c>
      <c r="E3884" s="264" t="s">
        <v>8841</v>
      </c>
      <c r="F3884" s="264" t="s">
        <v>8873</v>
      </c>
      <c r="G3884" s="264" t="s">
        <v>8874</v>
      </c>
      <c r="H3884" s="255"/>
      <c r="I3884" s="257"/>
    </row>
    <row r="3885" customHeight="1" spans="1:9">
      <c r="A3885" s="261">
        <v>3875</v>
      </c>
      <c r="B3885" s="261"/>
      <c r="C3885" s="264" t="s">
        <v>8879</v>
      </c>
      <c r="D3885" s="264" t="s">
        <v>8880</v>
      </c>
      <c r="E3885" s="264" t="s">
        <v>2946</v>
      </c>
      <c r="F3885" s="264" t="s">
        <v>8873</v>
      </c>
      <c r="G3885" s="264" t="s">
        <v>8874</v>
      </c>
      <c r="H3885" s="255"/>
      <c r="I3885" s="257"/>
    </row>
    <row r="3886" customHeight="1" spans="1:9">
      <c r="A3886" s="261">
        <v>3876</v>
      </c>
      <c r="B3886" s="261"/>
      <c r="C3886" s="264" t="s">
        <v>8881</v>
      </c>
      <c r="D3886" s="264" t="s">
        <v>8882</v>
      </c>
      <c r="E3886" s="264" t="s">
        <v>2977</v>
      </c>
      <c r="F3886" s="264" t="s">
        <v>8883</v>
      </c>
      <c r="G3886" s="264" t="s">
        <v>8884</v>
      </c>
      <c r="H3886" s="255"/>
      <c r="I3886" s="257"/>
    </row>
    <row r="3887" customHeight="1" spans="1:9">
      <c r="A3887" s="261">
        <v>3877</v>
      </c>
      <c r="B3887" s="261"/>
      <c r="C3887" s="264" t="s">
        <v>8885</v>
      </c>
      <c r="D3887" s="264" t="s">
        <v>8886</v>
      </c>
      <c r="E3887" s="264" t="s">
        <v>2946</v>
      </c>
      <c r="F3887" s="264" t="s">
        <v>8883</v>
      </c>
      <c r="G3887" s="264" t="s">
        <v>8884</v>
      </c>
      <c r="H3887" s="255"/>
      <c r="I3887" s="257"/>
    </row>
    <row r="3888" customHeight="1" spans="1:9">
      <c r="A3888" s="261">
        <v>3878</v>
      </c>
      <c r="B3888" s="261"/>
      <c r="C3888" s="268" t="s">
        <v>8887</v>
      </c>
      <c r="D3888" s="264" t="s">
        <v>8888</v>
      </c>
      <c r="E3888" s="264" t="s">
        <v>2963</v>
      </c>
      <c r="F3888" s="264" t="s">
        <v>8883</v>
      </c>
      <c r="G3888" s="264" t="s">
        <v>8884</v>
      </c>
      <c r="H3888" s="255"/>
      <c r="I3888" s="257"/>
    </row>
    <row r="3889" customHeight="1" spans="1:9">
      <c r="A3889" s="261">
        <v>3879</v>
      </c>
      <c r="B3889" s="261"/>
      <c r="C3889" s="264" t="s">
        <v>8889</v>
      </c>
      <c r="D3889" s="264" t="s">
        <v>8890</v>
      </c>
      <c r="E3889" s="264" t="s">
        <v>5138</v>
      </c>
      <c r="F3889" s="264" t="s">
        <v>8883</v>
      </c>
      <c r="G3889" s="264" t="s">
        <v>8884</v>
      </c>
      <c r="H3889" s="255"/>
      <c r="I3889" s="257"/>
    </row>
    <row r="3890" customHeight="1" spans="1:9">
      <c r="A3890" s="261">
        <v>3880</v>
      </c>
      <c r="B3890" s="261"/>
      <c r="C3890" s="264" t="s">
        <v>8891</v>
      </c>
      <c r="D3890" s="264" t="s">
        <v>8892</v>
      </c>
      <c r="E3890" s="264" t="s">
        <v>5152</v>
      </c>
      <c r="F3890" s="264" t="s">
        <v>8883</v>
      </c>
      <c r="G3890" s="264" t="s">
        <v>8884</v>
      </c>
      <c r="H3890" s="255"/>
      <c r="I3890" s="257"/>
    </row>
    <row r="3891" customHeight="1" spans="1:9">
      <c r="A3891" s="261">
        <v>3881</v>
      </c>
      <c r="B3891" s="261"/>
      <c r="C3891" s="264" t="s">
        <v>8893</v>
      </c>
      <c r="D3891" s="264" t="s">
        <v>8894</v>
      </c>
      <c r="E3891" s="264" t="s">
        <v>101</v>
      </c>
      <c r="F3891" s="264" t="s">
        <v>8895</v>
      </c>
      <c r="G3891" s="264" t="s">
        <v>8896</v>
      </c>
      <c r="H3891" s="255"/>
      <c r="I3891" s="257"/>
    </row>
    <row r="3892" customHeight="1" spans="1:9">
      <c r="A3892" s="261">
        <v>3882</v>
      </c>
      <c r="B3892" s="261"/>
      <c r="C3892" s="264" t="s">
        <v>8897</v>
      </c>
      <c r="D3892" s="264" t="s">
        <v>8898</v>
      </c>
      <c r="E3892" s="264" t="s">
        <v>3073</v>
      </c>
      <c r="F3892" s="264" t="s">
        <v>8895</v>
      </c>
      <c r="G3892" s="264" t="s">
        <v>8896</v>
      </c>
      <c r="H3892" s="255"/>
      <c r="I3892" s="257"/>
    </row>
    <row r="3893" customHeight="1" spans="1:9">
      <c r="A3893" s="261">
        <v>3883</v>
      </c>
      <c r="B3893" s="261"/>
      <c r="C3893" s="264" t="s">
        <v>8899</v>
      </c>
      <c r="D3893" s="264" t="s">
        <v>8900</v>
      </c>
      <c r="E3893" s="264" t="s">
        <v>8600</v>
      </c>
      <c r="F3893" s="264" t="s">
        <v>8901</v>
      </c>
      <c r="G3893" s="264" t="s">
        <v>8902</v>
      </c>
      <c r="H3893" s="255"/>
      <c r="I3893" s="257"/>
    </row>
    <row r="3894" customHeight="1" spans="1:9">
      <c r="A3894" s="261">
        <v>3884</v>
      </c>
      <c r="B3894" s="261"/>
      <c r="C3894" s="264" t="s">
        <v>8903</v>
      </c>
      <c r="D3894" s="264" t="s">
        <v>8904</v>
      </c>
      <c r="E3894" s="264" t="s">
        <v>8905</v>
      </c>
      <c r="F3894" s="264" t="s">
        <v>8901</v>
      </c>
      <c r="G3894" s="264" t="s">
        <v>8902</v>
      </c>
      <c r="H3894" s="255"/>
      <c r="I3894" s="257"/>
    </row>
    <row r="3895" customHeight="1" spans="1:9">
      <c r="A3895" s="261">
        <v>3885</v>
      </c>
      <c r="B3895" s="261"/>
      <c r="C3895" s="264" t="s">
        <v>8906</v>
      </c>
      <c r="D3895" s="264" t="s">
        <v>8907</v>
      </c>
      <c r="E3895" s="264" t="s">
        <v>2944</v>
      </c>
      <c r="F3895" s="264" t="s">
        <v>8901</v>
      </c>
      <c r="G3895" s="264" t="s">
        <v>8902</v>
      </c>
      <c r="H3895" s="255"/>
      <c r="I3895" s="257"/>
    </row>
    <row r="3896" customHeight="1" spans="1:9">
      <c r="A3896" s="261">
        <v>3886</v>
      </c>
      <c r="B3896" s="261"/>
      <c r="C3896" s="264" t="s">
        <v>8908</v>
      </c>
      <c r="D3896" s="264" t="s">
        <v>8909</v>
      </c>
      <c r="E3896" s="264" t="s">
        <v>8786</v>
      </c>
      <c r="F3896" s="264" t="s">
        <v>8901</v>
      </c>
      <c r="G3896" s="264" t="s">
        <v>8902</v>
      </c>
      <c r="H3896" s="255"/>
      <c r="I3896" s="257"/>
    </row>
    <row r="3897" customHeight="1" spans="1:9">
      <c r="A3897" s="261">
        <v>3887</v>
      </c>
      <c r="B3897" s="261"/>
      <c r="C3897" s="264" t="s">
        <v>8910</v>
      </c>
      <c r="D3897" s="264" t="s">
        <v>8911</v>
      </c>
      <c r="E3897" s="264" t="s">
        <v>2995</v>
      </c>
      <c r="F3897" s="264" t="s">
        <v>8901</v>
      </c>
      <c r="G3897" s="264" t="s">
        <v>8902</v>
      </c>
      <c r="H3897" s="255"/>
      <c r="I3897" s="257"/>
    </row>
    <row r="3898" customHeight="1" spans="1:9">
      <c r="A3898" s="261">
        <v>3888</v>
      </c>
      <c r="B3898" s="261"/>
      <c r="C3898" s="264" t="s">
        <v>8912</v>
      </c>
      <c r="D3898" s="264" t="s">
        <v>8913</v>
      </c>
      <c r="E3898" s="264" t="s">
        <v>8600</v>
      </c>
      <c r="F3898" s="264" t="s">
        <v>8901</v>
      </c>
      <c r="G3898" s="264" t="s">
        <v>8902</v>
      </c>
      <c r="H3898" s="255"/>
      <c r="I3898" s="257"/>
    </row>
    <row r="3899" customHeight="1" spans="1:9">
      <c r="A3899" s="261">
        <v>3889</v>
      </c>
      <c r="B3899" s="261"/>
      <c r="C3899" s="264" t="s">
        <v>8914</v>
      </c>
      <c r="D3899" s="264" t="s">
        <v>8915</v>
      </c>
      <c r="E3899" s="264" t="s">
        <v>8848</v>
      </c>
      <c r="F3899" s="264" t="s">
        <v>8916</v>
      </c>
      <c r="G3899" s="264" t="s">
        <v>8917</v>
      </c>
      <c r="H3899" s="255"/>
      <c r="I3899" s="257"/>
    </row>
    <row r="3900" customHeight="1" spans="1:9">
      <c r="A3900" s="261">
        <v>3890</v>
      </c>
      <c r="B3900" s="261"/>
      <c r="C3900" s="264" t="s">
        <v>8918</v>
      </c>
      <c r="D3900" s="264" t="s">
        <v>8919</v>
      </c>
      <c r="E3900" s="264" t="s">
        <v>2977</v>
      </c>
      <c r="F3900" s="264" t="s">
        <v>8916</v>
      </c>
      <c r="G3900" s="264" t="s">
        <v>8917</v>
      </c>
      <c r="H3900" s="255"/>
      <c r="I3900" s="257"/>
    </row>
    <row r="3901" customHeight="1" spans="1:9">
      <c r="A3901" s="261">
        <v>3891</v>
      </c>
      <c r="B3901" s="261"/>
      <c r="C3901" s="264" t="s">
        <v>8920</v>
      </c>
      <c r="D3901" s="264" t="s">
        <v>8921</v>
      </c>
      <c r="E3901" s="264" t="s">
        <v>8600</v>
      </c>
      <c r="F3901" s="264" t="s">
        <v>8916</v>
      </c>
      <c r="G3901" s="264" t="s">
        <v>8917</v>
      </c>
      <c r="H3901" s="255"/>
      <c r="I3901" s="257"/>
    </row>
    <row r="3902" customHeight="1" spans="1:9">
      <c r="A3902" s="261">
        <v>3892</v>
      </c>
      <c r="B3902" s="261"/>
      <c r="C3902" s="264" t="s">
        <v>8922</v>
      </c>
      <c r="D3902" s="264" t="s">
        <v>8923</v>
      </c>
      <c r="E3902" s="264" t="s">
        <v>155</v>
      </c>
      <c r="F3902" s="264" t="s">
        <v>8924</v>
      </c>
      <c r="G3902" s="264" t="s">
        <v>8925</v>
      </c>
      <c r="H3902" s="255"/>
      <c r="I3902" s="257"/>
    </row>
    <row r="3903" customHeight="1" spans="1:9">
      <c r="A3903" s="261">
        <v>3893</v>
      </c>
      <c r="B3903" s="261"/>
      <c r="C3903" s="264" t="s">
        <v>8926</v>
      </c>
      <c r="D3903" s="264" t="s">
        <v>8927</v>
      </c>
      <c r="E3903" s="264" t="s">
        <v>8928</v>
      </c>
      <c r="F3903" s="264" t="s">
        <v>8924</v>
      </c>
      <c r="G3903" s="264" t="s">
        <v>8925</v>
      </c>
      <c r="H3903" s="255"/>
      <c r="I3903" s="257"/>
    </row>
    <row r="3904" customHeight="1" spans="1:9">
      <c r="A3904" s="261">
        <v>3894</v>
      </c>
      <c r="B3904" s="261"/>
      <c r="C3904" s="264" t="s">
        <v>8929</v>
      </c>
      <c r="D3904" s="264" t="s">
        <v>8930</v>
      </c>
      <c r="E3904" s="264" t="s">
        <v>2977</v>
      </c>
      <c r="F3904" s="264" t="s">
        <v>8931</v>
      </c>
      <c r="G3904" s="264" t="s">
        <v>8932</v>
      </c>
      <c r="H3904" s="255"/>
      <c r="I3904" s="257"/>
    </row>
    <row r="3905" customHeight="1" spans="1:9">
      <c r="A3905" s="261">
        <v>3895</v>
      </c>
      <c r="B3905" s="261"/>
      <c r="C3905" s="264" t="s">
        <v>8933</v>
      </c>
      <c r="D3905" s="264" t="s">
        <v>8934</v>
      </c>
      <c r="E3905" s="264" t="s">
        <v>2977</v>
      </c>
      <c r="F3905" s="264" t="s">
        <v>8931</v>
      </c>
      <c r="G3905" s="264" t="s">
        <v>8932</v>
      </c>
      <c r="H3905" s="255"/>
      <c r="I3905" s="257"/>
    </row>
    <row r="3906" customHeight="1" spans="1:9">
      <c r="A3906" s="261">
        <v>3896</v>
      </c>
      <c r="B3906" s="261"/>
      <c r="C3906" s="264" t="s">
        <v>8935</v>
      </c>
      <c r="D3906" s="264" t="s">
        <v>8936</v>
      </c>
      <c r="E3906" s="264" t="s">
        <v>8711</v>
      </c>
      <c r="F3906" s="264" t="s">
        <v>8931</v>
      </c>
      <c r="G3906" s="264" t="s">
        <v>8932</v>
      </c>
      <c r="H3906" s="255"/>
      <c r="I3906" s="257"/>
    </row>
    <row r="3907" customHeight="1" spans="1:9">
      <c r="A3907" s="261">
        <v>3897</v>
      </c>
      <c r="B3907" s="261"/>
      <c r="C3907" s="264" t="s">
        <v>8937</v>
      </c>
      <c r="D3907" s="264" t="s">
        <v>8938</v>
      </c>
      <c r="E3907" s="264" t="s">
        <v>2961</v>
      </c>
      <c r="F3907" s="264" t="s">
        <v>8931</v>
      </c>
      <c r="G3907" s="264" t="s">
        <v>8939</v>
      </c>
      <c r="H3907" s="255"/>
      <c r="I3907" s="257"/>
    </row>
    <row r="3908" customHeight="1" spans="1:9">
      <c r="A3908" s="261">
        <v>3898</v>
      </c>
      <c r="B3908" s="261"/>
      <c r="C3908" s="264" t="s">
        <v>8940</v>
      </c>
      <c r="D3908" s="264" t="s">
        <v>8941</v>
      </c>
      <c r="E3908" s="264" t="s">
        <v>8600</v>
      </c>
      <c r="F3908" s="264" t="s">
        <v>8931</v>
      </c>
      <c r="G3908" s="264" t="s">
        <v>8939</v>
      </c>
      <c r="H3908" s="255"/>
      <c r="I3908" s="257"/>
    </row>
    <row r="3909" customHeight="1" spans="1:9">
      <c r="A3909" s="261">
        <v>3899</v>
      </c>
      <c r="B3909" s="261"/>
      <c r="C3909" s="264" t="s">
        <v>8942</v>
      </c>
      <c r="D3909" s="264" t="s">
        <v>8943</v>
      </c>
      <c r="E3909" s="264" t="s">
        <v>5138</v>
      </c>
      <c r="F3909" s="264" t="s">
        <v>8931</v>
      </c>
      <c r="G3909" s="264" t="s">
        <v>8939</v>
      </c>
      <c r="H3909" s="255"/>
      <c r="I3909" s="257"/>
    </row>
    <row r="3910" customHeight="1" spans="1:9">
      <c r="A3910" s="261">
        <v>3900</v>
      </c>
      <c r="B3910" s="261"/>
      <c r="C3910" s="264" t="s">
        <v>8944</v>
      </c>
      <c r="D3910" s="264" t="s">
        <v>8945</v>
      </c>
      <c r="E3910" s="264" t="s">
        <v>6109</v>
      </c>
      <c r="F3910" s="264" t="s">
        <v>8931</v>
      </c>
      <c r="G3910" s="264" t="s">
        <v>8939</v>
      </c>
      <c r="H3910" s="255"/>
      <c r="I3910" s="257"/>
    </row>
    <row r="3911" customHeight="1" spans="1:9">
      <c r="A3911" s="261">
        <v>3901</v>
      </c>
      <c r="B3911" s="261"/>
      <c r="C3911" s="264" t="s">
        <v>1339</v>
      </c>
      <c r="D3911" s="264" t="s">
        <v>1340</v>
      </c>
      <c r="E3911" s="264" t="s">
        <v>8600</v>
      </c>
      <c r="F3911" s="264" t="s">
        <v>8946</v>
      </c>
      <c r="G3911" s="264" t="s">
        <v>8947</v>
      </c>
      <c r="H3911" s="255"/>
      <c r="I3911" s="257"/>
    </row>
    <row r="3912" customHeight="1" spans="1:9">
      <c r="A3912" s="261">
        <v>3902</v>
      </c>
      <c r="B3912" s="261"/>
      <c r="C3912" s="264" t="s">
        <v>8948</v>
      </c>
      <c r="D3912" s="264" t="s">
        <v>1494</v>
      </c>
      <c r="E3912" s="264" t="s">
        <v>2977</v>
      </c>
      <c r="F3912" s="264" t="s">
        <v>8946</v>
      </c>
      <c r="G3912" s="264" t="s">
        <v>8947</v>
      </c>
      <c r="H3912" s="255"/>
      <c r="I3912" s="257"/>
    </row>
    <row r="3913" customHeight="1" spans="1:9">
      <c r="A3913" s="261">
        <v>3903</v>
      </c>
      <c r="B3913" s="261">
        <v>9787020145386</v>
      </c>
      <c r="C3913" s="264" t="s">
        <v>8949</v>
      </c>
      <c r="D3913" s="264"/>
      <c r="E3913" s="264" t="s">
        <v>5448</v>
      </c>
      <c r="F3913" s="264"/>
      <c r="G3913" s="264"/>
      <c r="H3913" s="255"/>
      <c r="I3913" s="257"/>
    </row>
    <row r="3914" customHeight="1" spans="1:9">
      <c r="A3914" s="261">
        <v>3904</v>
      </c>
      <c r="B3914" s="261">
        <v>9787530222669</v>
      </c>
      <c r="C3914" s="264" t="s">
        <v>7083</v>
      </c>
      <c r="D3914" s="264"/>
      <c r="E3914" s="264" t="s">
        <v>8627</v>
      </c>
      <c r="F3914" s="264"/>
      <c r="G3914" s="264"/>
      <c r="H3914" s="255"/>
      <c r="I3914" s="257"/>
    </row>
    <row r="3915" customHeight="1" spans="1:9">
      <c r="A3915" s="261">
        <v>3905</v>
      </c>
      <c r="B3915" s="261">
        <v>9787570224333</v>
      </c>
      <c r="C3915" s="264" t="s">
        <v>8950</v>
      </c>
      <c r="D3915" s="264"/>
      <c r="E3915" s="264" t="s">
        <v>3028</v>
      </c>
      <c r="F3915" s="264"/>
      <c r="G3915" s="264"/>
      <c r="H3915" s="255"/>
      <c r="I3915" s="257"/>
    </row>
    <row r="3916" customHeight="1" spans="1:9">
      <c r="A3916" s="261">
        <v>3906</v>
      </c>
      <c r="B3916" s="261">
        <v>9787020172382</v>
      </c>
      <c r="C3916" s="264" t="s">
        <v>7124</v>
      </c>
      <c r="D3916" s="264"/>
      <c r="E3916" s="264" t="s">
        <v>5448</v>
      </c>
      <c r="F3916" s="264"/>
      <c r="G3916" s="264"/>
      <c r="H3916" s="255"/>
      <c r="I3916" s="257"/>
    </row>
    <row r="3917" customHeight="1" spans="1:9">
      <c r="A3917" s="261">
        <v>3907</v>
      </c>
      <c r="B3917" s="261">
        <v>9787533963354</v>
      </c>
      <c r="C3917" s="264" t="s">
        <v>8951</v>
      </c>
      <c r="D3917" s="264"/>
      <c r="E3917" s="264" t="s">
        <v>8952</v>
      </c>
      <c r="F3917" s="264"/>
      <c r="G3917" s="264"/>
      <c r="H3917" s="255"/>
      <c r="I3917" s="257"/>
    </row>
    <row r="3918" customHeight="1" spans="1:9">
      <c r="A3918" s="261">
        <v>3908</v>
      </c>
      <c r="B3918" s="261">
        <v>9787218157054</v>
      </c>
      <c r="C3918" s="264" t="s">
        <v>8953</v>
      </c>
      <c r="D3918" s="264"/>
      <c r="E3918" s="264" t="s">
        <v>8954</v>
      </c>
      <c r="F3918" s="264"/>
      <c r="G3918" s="264"/>
      <c r="H3918" s="255"/>
      <c r="I3918" s="257"/>
    </row>
    <row r="3919" customHeight="1" spans="1:9">
      <c r="A3919" s="261">
        <v>3909</v>
      </c>
      <c r="B3919" s="261">
        <v>978753798643</v>
      </c>
      <c r="C3919" s="264" t="s">
        <v>8955</v>
      </c>
      <c r="D3919" s="264"/>
      <c r="E3919" s="264" t="s">
        <v>8956</v>
      </c>
      <c r="F3919" s="264"/>
      <c r="G3919" s="264"/>
      <c r="H3919" s="255"/>
      <c r="I3919" s="257"/>
    </row>
    <row r="3920" customHeight="1" spans="1:9">
      <c r="A3920" s="261">
        <v>3910</v>
      </c>
      <c r="B3920" s="261">
        <v>9787020148806</v>
      </c>
      <c r="C3920" s="264" t="s">
        <v>8957</v>
      </c>
      <c r="D3920" s="264"/>
      <c r="E3920" s="264" t="s">
        <v>5448</v>
      </c>
      <c r="F3920" s="264"/>
      <c r="G3920" s="264"/>
      <c r="H3920" s="255"/>
      <c r="I3920" s="257"/>
    </row>
    <row r="3921" customHeight="1" spans="1:9">
      <c r="A3921" s="261">
        <v>3911</v>
      </c>
      <c r="B3921" s="261">
        <v>9787227074557</v>
      </c>
      <c r="C3921" s="264" t="s">
        <v>8958</v>
      </c>
      <c r="D3921" s="264"/>
      <c r="E3921" s="264" t="s">
        <v>8959</v>
      </c>
      <c r="F3921" s="264"/>
      <c r="G3921" s="264"/>
      <c r="H3921" s="255"/>
      <c r="I3921" s="257"/>
    </row>
    <row r="3922" customHeight="1" spans="1:9">
      <c r="A3922" s="261">
        <v>3912</v>
      </c>
      <c r="B3922" s="261">
        <v>9787559620446</v>
      </c>
      <c r="C3922" s="264" t="s">
        <v>8960</v>
      </c>
      <c r="D3922" s="264"/>
      <c r="E3922" s="264" t="s">
        <v>8611</v>
      </c>
      <c r="F3922" s="267">
        <v>43983</v>
      </c>
      <c r="G3922" s="264"/>
      <c r="H3922" s="255"/>
      <c r="I3922" s="257"/>
    </row>
    <row r="3923" customHeight="1" spans="1:9">
      <c r="A3923" s="261">
        <v>3913</v>
      </c>
      <c r="B3923" s="261">
        <v>9787559456557</v>
      </c>
      <c r="C3923" s="264" t="s">
        <v>8961</v>
      </c>
      <c r="D3923" s="264"/>
      <c r="E3923" s="264" t="s">
        <v>8962</v>
      </c>
      <c r="F3923" s="267">
        <v>44287</v>
      </c>
      <c r="G3923" s="264"/>
      <c r="H3923" s="255"/>
      <c r="I3923" s="257"/>
    </row>
    <row r="3924" customHeight="1" spans="1:9">
      <c r="A3924" s="261">
        <v>3914</v>
      </c>
      <c r="B3924" s="261">
        <v>9787221170156</v>
      </c>
      <c r="C3924" s="264" t="s">
        <v>8963</v>
      </c>
      <c r="D3924" s="264"/>
      <c r="E3924" s="264" t="s">
        <v>8722</v>
      </c>
      <c r="F3924" s="267">
        <v>44713</v>
      </c>
      <c r="G3924" s="264"/>
      <c r="H3924" s="255"/>
      <c r="I3924" s="257"/>
    </row>
    <row r="3925" customHeight="1" spans="1:9">
      <c r="A3925" s="261">
        <v>3915</v>
      </c>
      <c r="B3925" s="261">
        <v>9787559458247</v>
      </c>
      <c r="C3925" s="264" t="s">
        <v>8964</v>
      </c>
      <c r="D3925" s="264"/>
      <c r="E3925" s="264" t="s">
        <v>8962</v>
      </c>
      <c r="F3925" s="267">
        <v>44409</v>
      </c>
      <c r="G3925" s="264"/>
      <c r="H3925" s="255"/>
      <c r="I3925" s="257"/>
    </row>
    <row r="3926" customHeight="1" spans="1:9">
      <c r="A3926" s="261">
        <v>3916</v>
      </c>
      <c r="B3926" s="261">
        <v>9787550019157</v>
      </c>
      <c r="C3926" s="264" t="s">
        <v>8965</v>
      </c>
      <c r="D3926" s="264"/>
      <c r="E3926" s="264" t="s">
        <v>8966</v>
      </c>
      <c r="F3926" s="267">
        <v>44105</v>
      </c>
      <c r="G3926" s="264"/>
      <c r="H3926" s="255"/>
      <c r="I3926" s="257"/>
    </row>
    <row r="3927" customHeight="1" spans="1:9">
      <c r="A3927" s="261">
        <v>3917</v>
      </c>
      <c r="B3927" s="261">
        <v>9787559471772</v>
      </c>
      <c r="C3927" s="264" t="s">
        <v>8967</v>
      </c>
      <c r="D3927" s="264"/>
      <c r="E3927" s="264" t="s">
        <v>8962</v>
      </c>
      <c r="F3927" s="267">
        <v>44896</v>
      </c>
      <c r="G3927" s="264"/>
      <c r="H3927" s="255"/>
      <c r="I3927" s="257"/>
    </row>
    <row r="3928" customHeight="1" spans="1:9">
      <c r="A3928" s="261">
        <v>3918</v>
      </c>
      <c r="B3928" s="261">
        <v>9787221170149</v>
      </c>
      <c r="C3928" s="264" t="s">
        <v>8968</v>
      </c>
      <c r="D3928" s="264"/>
      <c r="E3928" s="264" t="s">
        <v>8722</v>
      </c>
      <c r="F3928" s="267">
        <v>44713</v>
      </c>
      <c r="G3928" s="264"/>
      <c r="H3928" s="255"/>
      <c r="I3928" s="257"/>
    </row>
    <row r="3929" customHeight="1" spans="1:9">
      <c r="A3929" s="261">
        <v>3919</v>
      </c>
      <c r="B3929" s="261">
        <v>29198406</v>
      </c>
      <c r="C3929" s="264" t="s">
        <v>8969</v>
      </c>
      <c r="D3929" s="264"/>
      <c r="E3929" s="264" t="s">
        <v>5675</v>
      </c>
      <c r="F3929" s="267">
        <v>44348</v>
      </c>
      <c r="G3929" s="264"/>
      <c r="H3929" s="255"/>
      <c r="I3929" s="257"/>
    </row>
    <row r="3930" customHeight="1" spans="1:9">
      <c r="A3930" s="261">
        <v>3920</v>
      </c>
      <c r="B3930" s="261">
        <v>9787521216486</v>
      </c>
      <c r="C3930" s="264" t="s">
        <v>8970</v>
      </c>
      <c r="D3930" s="264"/>
      <c r="E3930" s="264" t="s">
        <v>3064</v>
      </c>
      <c r="F3930" s="267">
        <v>44531</v>
      </c>
      <c r="G3930" s="264"/>
      <c r="H3930" s="255"/>
      <c r="I3930" s="257"/>
    </row>
    <row r="3931" customHeight="1" spans="1:9">
      <c r="A3931" s="261">
        <v>3921</v>
      </c>
      <c r="B3931" s="261">
        <v>9787521216004</v>
      </c>
      <c r="C3931" s="264" t="s">
        <v>8971</v>
      </c>
      <c r="D3931" s="264"/>
      <c r="E3931" s="264" t="s">
        <v>3064</v>
      </c>
      <c r="F3931" s="267">
        <v>44774</v>
      </c>
      <c r="G3931" s="264"/>
      <c r="H3931" s="255"/>
      <c r="I3931" s="257"/>
    </row>
    <row r="3932" customHeight="1" spans="1:9">
      <c r="A3932" s="261">
        <v>3922</v>
      </c>
      <c r="B3932" s="261">
        <v>9787541162992</v>
      </c>
      <c r="C3932" s="264" t="s">
        <v>8972</v>
      </c>
      <c r="D3932" s="264"/>
      <c r="E3932" s="264" t="s">
        <v>8973</v>
      </c>
      <c r="F3932" s="267">
        <v>44682</v>
      </c>
      <c r="G3932" s="264"/>
      <c r="H3932" s="255"/>
      <c r="I3932" s="257"/>
    </row>
    <row r="3933" customHeight="1" spans="1:9">
      <c r="A3933" s="261">
        <v>3923</v>
      </c>
      <c r="B3933" s="261">
        <v>9787530221525</v>
      </c>
      <c r="C3933" s="264" t="s">
        <v>8974</v>
      </c>
      <c r="D3933" s="264"/>
      <c r="E3933" s="264" t="s">
        <v>8627</v>
      </c>
      <c r="F3933" s="267">
        <v>44378</v>
      </c>
      <c r="G3933" s="264"/>
      <c r="H3933" s="255"/>
      <c r="I3933" s="257"/>
    </row>
    <row r="3934" customHeight="1" spans="1:9">
      <c r="A3934" s="261">
        <v>3924</v>
      </c>
      <c r="B3934" s="261">
        <v>9787221170187</v>
      </c>
      <c r="C3934" s="264" t="s">
        <v>8975</v>
      </c>
      <c r="D3934" s="264"/>
      <c r="E3934" s="264" t="s">
        <v>8722</v>
      </c>
      <c r="F3934" s="267">
        <v>44774</v>
      </c>
      <c r="G3934" s="264"/>
      <c r="H3934" s="255"/>
      <c r="I3934" s="257"/>
    </row>
    <row r="3935" customHeight="1" spans="1:9">
      <c r="A3935" s="261">
        <v>3925</v>
      </c>
      <c r="B3935" s="261">
        <v>9787221171221</v>
      </c>
      <c r="C3935" s="264" t="s">
        <v>8976</v>
      </c>
      <c r="D3935" s="264"/>
      <c r="E3935" s="264" t="s">
        <v>8722</v>
      </c>
      <c r="F3935" s="267">
        <v>44805</v>
      </c>
      <c r="G3935" s="264"/>
      <c r="H3935" s="255"/>
      <c r="I3935" s="257"/>
    </row>
    <row r="3936" customHeight="1" spans="1:9">
      <c r="A3936" s="261">
        <v>3926</v>
      </c>
      <c r="B3936" s="261">
        <v>9787221170132</v>
      </c>
      <c r="C3936" s="264" t="s">
        <v>8977</v>
      </c>
      <c r="D3936" s="264"/>
      <c r="E3936" s="264" t="s">
        <v>8722</v>
      </c>
      <c r="F3936" s="267">
        <v>44774</v>
      </c>
      <c r="G3936" s="264"/>
      <c r="H3936" s="255"/>
      <c r="I3936" s="257"/>
    </row>
    <row r="3937" customHeight="1" spans="1:9">
      <c r="A3937" s="261">
        <v>3927</v>
      </c>
      <c r="B3937" s="261">
        <v>9787221170118</v>
      </c>
      <c r="C3937" s="264" t="s">
        <v>8978</v>
      </c>
      <c r="D3937" s="264"/>
      <c r="E3937" s="264" t="s">
        <v>8722</v>
      </c>
      <c r="F3937" s="267">
        <v>44774</v>
      </c>
      <c r="G3937" s="264"/>
      <c r="H3937" s="255"/>
      <c r="I3937" s="257"/>
    </row>
    <row r="3938" customHeight="1" spans="1:9">
      <c r="A3938" s="261">
        <v>3928</v>
      </c>
      <c r="B3938" s="261">
        <v>978722170309</v>
      </c>
      <c r="C3938" s="264" t="s">
        <v>8979</v>
      </c>
      <c r="D3938" s="264"/>
      <c r="E3938" s="264" t="s">
        <v>8722</v>
      </c>
      <c r="F3938" s="267">
        <v>44774</v>
      </c>
      <c r="G3938" s="264"/>
      <c r="H3938" s="255"/>
      <c r="I3938" s="257"/>
    </row>
    <row r="3939" customHeight="1" spans="1:9">
      <c r="A3939" s="261">
        <v>3929</v>
      </c>
      <c r="B3939" s="261">
        <v>9787221170293</v>
      </c>
      <c r="C3939" s="264" t="s">
        <v>8980</v>
      </c>
      <c r="D3939" s="264"/>
      <c r="E3939" s="264" t="s">
        <v>8722</v>
      </c>
      <c r="F3939" s="267">
        <v>44774</v>
      </c>
      <c r="G3939" s="264"/>
      <c r="H3939" s="255"/>
      <c r="I3939" s="257"/>
    </row>
    <row r="3940" customHeight="1" spans="1:9">
      <c r="A3940" s="261">
        <v>3930</v>
      </c>
      <c r="B3940" s="261">
        <v>9787221170286</v>
      </c>
      <c r="C3940" s="264" t="s">
        <v>8981</v>
      </c>
      <c r="D3940" s="264"/>
      <c r="E3940" s="264" t="s">
        <v>8722</v>
      </c>
      <c r="F3940" s="267">
        <v>44774</v>
      </c>
      <c r="G3940" s="264"/>
      <c r="H3940" s="255"/>
      <c r="I3940" s="257"/>
    </row>
    <row r="3941" customHeight="1" spans="1:9">
      <c r="A3941" s="261">
        <v>3931</v>
      </c>
      <c r="B3941" s="261">
        <v>9787221170071</v>
      </c>
      <c r="C3941" s="264" t="s">
        <v>8982</v>
      </c>
      <c r="D3941" s="264"/>
      <c r="E3941" s="264" t="s">
        <v>8722</v>
      </c>
      <c r="F3941" s="267">
        <v>44805</v>
      </c>
      <c r="G3941" s="264"/>
      <c r="H3941" s="255"/>
      <c r="I3941" s="257"/>
    </row>
    <row r="3942" customHeight="1" spans="1:9">
      <c r="A3942" s="261">
        <v>3932</v>
      </c>
      <c r="B3942" s="261">
        <v>9787221170101</v>
      </c>
      <c r="C3942" s="264" t="s">
        <v>8983</v>
      </c>
      <c r="D3942" s="264"/>
      <c r="E3942" s="264" t="s">
        <v>8722</v>
      </c>
      <c r="F3942" s="267">
        <v>44774</v>
      </c>
      <c r="G3942" s="264"/>
      <c r="H3942" s="255"/>
      <c r="I3942" s="257"/>
    </row>
    <row r="3943" customHeight="1" spans="1:9">
      <c r="A3943" s="261">
        <v>3933</v>
      </c>
      <c r="B3943" s="261">
        <v>9787221170316</v>
      </c>
      <c r="C3943" s="264" t="s">
        <v>8984</v>
      </c>
      <c r="D3943" s="264"/>
      <c r="E3943" s="264" t="s">
        <v>8722</v>
      </c>
      <c r="F3943" s="267">
        <v>44774</v>
      </c>
      <c r="G3943" s="264"/>
      <c r="H3943" s="255"/>
      <c r="I3943" s="257"/>
    </row>
    <row r="3944" customHeight="1" spans="1:9">
      <c r="A3944" s="261">
        <v>3934</v>
      </c>
      <c r="B3944" s="261">
        <v>9787221170095</v>
      </c>
      <c r="C3944" s="264" t="s">
        <v>8985</v>
      </c>
      <c r="D3944" s="264"/>
      <c r="E3944" s="264" t="s">
        <v>8722</v>
      </c>
      <c r="F3944" s="267">
        <v>44774</v>
      </c>
      <c r="G3944" s="264"/>
      <c r="H3944" s="255"/>
      <c r="I3944" s="257"/>
    </row>
    <row r="3945" customHeight="1" spans="1:9">
      <c r="A3945" s="261">
        <v>3935</v>
      </c>
      <c r="B3945" s="261">
        <v>9787221170163</v>
      </c>
      <c r="C3945" s="264" t="s">
        <v>8986</v>
      </c>
      <c r="D3945" s="264"/>
      <c r="E3945" s="264" t="s">
        <v>8722</v>
      </c>
      <c r="F3945" s="267">
        <v>44774</v>
      </c>
      <c r="G3945" s="264"/>
      <c r="H3945" s="255"/>
      <c r="I3945" s="257"/>
    </row>
    <row r="3946" customHeight="1" spans="1:9">
      <c r="A3946" s="261">
        <v>3936</v>
      </c>
      <c r="B3946" s="261">
        <v>9787221170125</v>
      </c>
      <c r="C3946" s="264" t="s">
        <v>8987</v>
      </c>
      <c r="D3946" s="264"/>
      <c r="E3946" s="264" t="s">
        <v>8722</v>
      </c>
      <c r="F3946" s="267">
        <v>44774</v>
      </c>
      <c r="G3946" s="264"/>
      <c r="H3946" s="255"/>
      <c r="I3946" s="257"/>
    </row>
    <row r="3947" customHeight="1" spans="1:9">
      <c r="A3947" s="261">
        <v>3937</v>
      </c>
      <c r="B3947" s="261">
        <v>9787221170590</v>
      </c>
      <c r="C3947" s="264" t="s">
        <v>8988</v>
      </c>
      <c r="D3947" s="264"/>
      <c r="E3947" s="264" t="s">
        <v>8722</v>
      </c>
      <c r="F3947" s="267">
        <v>44774</v>
      </c>
      <c r="G3947" s="264"/>
      <c r="H3947" s="255"/>
      <c r="I3947" s="257"/>
    </row>
    <row r="3948" customHeight="1" spans="1:9">
      <c r="A3948" s="261">
        <v>3938</v>
      </c>
      <c r="B3948" s="261">
        <v>9787221170330</v>
      </c>
      <c r="C3948" s="264" t="s">
        <v>8989</v>
      </c>
      <c r="D3948" s="264"/>
      <c r="E3948" s="264" t="s">
        <v>8722</v>
      </c>
      <c r="F3948" s="267">
        <v>44713</v>
      </c>
      <c r="G3948" s="264"/>
      <c r="H3948" s="255"/>
      <c r="I3948" s="257"/>
    </row>
    <row r="3949" customHeight="1" spans="1:9">
      <c r="A3949" s="261">
        <v>3939</v>
      </c>
      <c r="B3949" s="261">
        <v>9787221170088</v>
      </c>
      <c r="C3949" s="264" t="s">
        <v>8990</v>
      </c>
      <c r="D3949" s="264"/>
      <c r="E3949" s="264" t="s">
        <v>8722</v>
      </c>
      <c r="F3949" s="267">
        <v>44774</v>
      </c>
      <c r="G3949" s="264"/>
      <c r="H3949" s="255"/>
      <c r="I3949" s="257"/>
    </row>
    <row r="3950" customHeight="1" spans="1:9">
      <c r="A3950" s="261">
        <v>3940</v>
      </c>
      <c r="B3950" s="261">
        <v>9787521218381</v>
      </c>
      <c r="C3950" s="264" t="s">
        <v>8991</v>
      </c>
      <c r="D3950" s="264"/>
      <c r="E3950" s="264" t="s">
        <v>3064</v>
      </c>
      <c r="F3950" s="267">
        <v>44743</v>
      </c>
      <c r="G3950" s="264"/>
      <c r="H3950" s="255"/>
      <c r="I3950" s="257"/>
    </row>
    <row r="3951" customHeight="1" spans="1:9">
      <c r="A3951" s="261">
        <v>3941</v>
      </c>
      <c r="B3951" s="261">
        <v>9787201161235</v>
      </c>
      <c r="C3951" s="264" t="s">
        <v>8992</v>
      </c>
      <c r="D3951" s="264"/>
      <c r="E3951" s="264" t="s">
        <v>8993</v>
      </c>
      <c r="F3951" s="267">
        <v>44075</v>
      </c>
      <c r="G3951" s="264"/>
      <c r="H3951" s="255"/>
      <c r="I3951" s="257"/>
    </row>
    <row r="3952" customHeight="1" spans="1:9">
      <c r="A3952" s="261">
        <v>3942</v>
      </c>
      <c r="B3952" s="261">
        <v>9787536094628</v>
      </c>
      <c r="C3952" s="264" t="s">
        <v>8994</v>
      </c>
      <c r="D3952" s="264"/>
      <c r="E3952" s="264" t="s">
        <v>8995</v>
      </c>
      <c r="F3952" s="267">
        <v>44835</v>
      </c>
      <c r="G3952" s="264"/>
      <c r="H3952" s="255"/>
      <c r="I3952" s="257"/>
    </row>
    <row r="3953" customHeight="1" spans="1:9">
      <c r="A3953" s="261">
        <v>3943</v>
      </c>
      <c r="B3953" s="261">
        <v>9787550027763</v>
      </c>
      <c r="C3953" s="264" t="s">
        <v>8996</v>
      </c>
      <c r="D3953" s="264"/>
      <c r="E3953" s="264" t="s">
        <v>8966</v>
      </c>
      <c r="F3953" s="267">
        <v>43983</v>
      </c>
      <c r="G3953" s="264"/>
      <c r="H3953" s="255"/>
      <c r="I3953" s="257"/>
    </row>
    <row r="3954" customHeight="1" spans="1:9">
      <c r="A3954" s="261">
        <v>3944</v>
      </c>
      <c r="B3954" s="261">
        <v>9787533960810</v>
      </c>
      <c r="C3954" s="264" t="s">
        <v>8997</v>
      </c>
      <c r="D3954" s="264"/>
      <c r="E3954" s="264" t="s">
        <v>8952</v>
      </c>
      <c r="F3954" s="267">
        <v>43952</v>
      </c>
      <c r="G3954" s="264"/>
      <c r="H3954" s="255"/>
      <c r="I3954" s="257"/>
    </row>
    <row r="3955" customHeight="1" spans="1:9">
      <c r="A3955" s="261">
        <v>3945</v>
      </c>
      <c r="B3955" s="261">
        <v>9787218117829</v>
      </c>
      <c r="C3955" s="264" t="s">
        <v>8998</v>
      </c>
      <c r="D3955" s="264"/>
      <c r="E3955" s="264" t="s">
        <v>8954</v>
      </c>
      <c r="F3955" s="267">
        <v>43983</v>
      </c>
      <c r="G3955" s="264"/>
      <c r="H3955" s="255"/>
      <c r="I3955" s="257"/>
    </row>
    <row r="3956" customHeight="1" spans="1:9">
      <c r="A3956" s="261">
        <v>3946</v>
      </c>
      <c r="B3956" s="261">
        <v>9787550032033</v>
      </c>
      <c r="C3956" s="264" t="s">
        <v>8999</v>
      </c>
      <c r="D3956" s="264"/>
      <c r="E3956" s="264" t="s">
        <v>8966</v>
      </c>
      <c r="F3956" s="267">
        <v>43586</v>
      </c>
      <c r="G3956" s="264"/>
      <c r="H3956" s="255"/>
      <c r="I3956" s="257"/>
    </row>
    <row r="3957" customHeight="1" spans="1:9">
      <c r="A3957" s="261">
        <v>3947</v>
      </c>
      <c r="B3957" s="261">
        <v>9787506331746</v>
      </c>
      <c r="C3957" s="264" t="s">
        <v>9000</v>
      </c>
      <c r="D3957" s="264"/>
      <c r="E3957" s="264" t="s">
        <v>3064</v>
      </c>
      <c r="F3957" s="267">
        <v>44013</v>
      </c>
      <c r="G3957" s="264"/>
      <c r="H3957" s="255"/>
      <c r="I3957" s="257"/>
    </row>
    <row r="3958" customHeight="1" spans="1:9">
      <c r="A3958" s="261">
        <v>3948</v>
      </c>
      <c r="B3958" s="261">
        <v>9787555295365</v>
      </c>
      <c r="C3958" s="264" t="s">
        <v>9001</v>
      </c>
      <c r="D3958" s="264"/>
      <c r="E3958" s="264" t="s">
        <v>5675</v>
      </c>
      <c r="F3958" s="267">
        <v>44317</v>
      </c>
      <c r="G3958" s="264"/>
      <c r="H3958" s="255"/>
      <c r="I3958" s="257"/>
    </row>
    <row r="3959" customHeight="1" spans="1:9">
      <c r="A3959" s="261">
        <v>3949</v>
      </c>
      <c r="B3959" s="261">
        <v>9787533946722</v>
      </c>
      <c r="C3959" s="264" t="s">
        <v>9002</v>
      </c>
      <c r="D3959" s="264"/>
      <c r="E3959" s="264" t="s">
        <v>8952</v>
      </c>
      <c r="F3959" s="267">
        <v>43891</v>
      </c>
      <c r="G3959" s="264"/>
      <c r="H3959" s="255"/>
      <c r="I3959" s="257"/>
    </row>
    <row r="3960" customHeight="1" spans="1:9">
      <c r="A3960" s="261">
        <v>3950</v>
      </c>
      <c r="B3960" s="261">
        <v>9787559445971</v>
      </c>
      <c r="C3960" s="264" t="s">
        <v>9003</v>
      </c>
      <c r="D3960" s="264"/>
      <c r="E3960" s="264" t="s">
        <v>8962</v>
      </c>
      <c r="F3960" s="267">
        <v>43922</v>
      </c>
      <c r="G3960" s="264"/>
      <c r="H3960" s="255"/>
      <c r="I3960" s="257"/>
    </row>
    <row r="3961" customHeight="1" spans="1:9">
      <c r="A3961" s="261">
        <v>3951</v>
      </c>
      <c r="B3961" s="261">
        <v>9787549271900</v>
      </c>
      <c r="C3961" s="264" t="s">
        <v>9004</v>
      </c>
      <c r="D3961" s="264"/>
      <c r="E3961" s="264" t="s">
        <v>3028</v>
      </c>
      <c r="F3961" s="267">
        <v>44105</v>
      </c>
      <c r="G3961" s="264"/>
      <c r="H3961" s="255"/>
      <c r="I3961" s="257"/>
    </row>
    <row r="3962" customHeight="1" spans="1:9">
      <c r="A3962" s="261">
        <v>3952</v>
      </c>
      <c r="B3962" s="261">
        <v>9787533962050</v>
      </c>
      <c r="C3962" s="264" t="s">
        <v>9005</v>
      </c>
      <c r="D3962" s="264"/>
      <c r="E3962" s="264" t="s">
        <v>8952</v>
      </c>
      <c r="F3962" s="267">
        <v>44075</v>
      </c>
      <c r="G3962" s="264"/>
      <c r="H3962" s="255"/>
      <c r="I3962" s="257"/>
    </row>
    <row r="3963" customHeight="1" spans="1:9">
      <c r="A3963" s="261">
        <v>3953</v>
      </c>
      <c r="B3963" s="261">
        <v>9787549269228</v>
      </c>
      <c r="C3963" s="264" t="s">
        <v>9006</v>
      </c>
      <c r="D3963" s="264"/>
      <c r="E3963" s="264" t="s">
        <v>9007</v>
      </c>
      <c r="F3963" s="267">
        <v>43952</v>
      </c>
      <c r="G3963" s="264"/>
      <c r="H3963" s="255"/>
      <c r="I3963" s="257"/>
    </row>
    <row r="3964" customHeight="1" spans="1:9">
      <c r="A3964" s="261">
        <v>3954</v>
      </c>
      <c r="B3964" s="261">
        <v>9787500874690</v>
      </c>
      <c r="C3964" s="264" t="s">
        <v>9008</v>
      </c>
      <c r="D3964" s="264"/>
      <c r="E3964" s="264" t="s">
        <v>9009</v>
      </c>
      <c r="F3964" s="267">
        <v>44105</v>
      </c>
      <c r="G3964" s="264"/>
      <c r="H3964" s="255"/>
      <c r="I3964" s="257"/>
    </row>
    <row r="3965" customHeight="1" spans="1:9">
      <c r="A3965" s="261">
        <v>3955</v>
      </c>
      <c r="B3965" s="261">
        <v>9787573009081</v>
      </c>
      <c r="C3965" s="264" t="s">
        <v>9010</v>
      </c>
      <c r="D3965" s="264"/>
      <c r="E3965" s="264" t="s">
        <v>9011</v>
      </c>
      <c r="F3965" s="267">
        <v>44927</v>
      </c>
      <c r="G3965" s="264"/>
      <c r="H3965" s="255"/>
      <c r="I3965" s="257"/>
    </row>
    <row r="3966" customHeight="1" spans="1:9">
      <c r="A3966" s="261">
        <v>3956</v>
      </c>
      <c r="B3966" s="261">
        <v>9787533958770</v>
      </c>
      <c r="C3966" s="264" t="s">
        <v>9012</v>
      </c>
      <c r="D3966" s="264"/>
      <c r="E3966" s="264" t="s">
        <v>8952</v>
      </c>
      <c r="F3966" s="267">
        <v>43770</v>
      </c>
      <c r="G3966" s="264"/>
      <c r="H3966" s="255"/>
      <c r="I3966" s="257"/>
    </row>
    <row r="3967" customHeight="1" spans="1:9">
      <c r="A3967" s="261">
        <v>3957</v>
      </c>
      <c r="B3967" s="261">
        <v>9787559437389</v>
      </c>
      <c r="C3967" s="264" t="s">
        <v>9013</v>
      </c>
      <c r="D3967" s="264"/>
      <c r="E3967" s="264" t="s">
        <v>8962</v>
      </c>
      <c r="F3967" s="267">
        <v>44743</v>
      </c>
      <c r="G3967" s="264"/>
      <c r="H3967" s="255"/>
      <c r="I3967" s="257"/>
    </row>
    <row r="3968" customHeight="1" spans="1:9">
      <c r="A3968" s="261">
        <v>3958</v>
      </c>
      <c r="B3968" s="261">
        <v>9787540485443</v>
      </c>
      <c r="C3968" s="264" t="s">
        <v>9014</v>
      </c>
      <c r="D3968" s="264"/>
      <c r="E3968" s="264" t="s">
        <v>6035</v>
      </c>
      <c r="F3968" s="267">
        <v>43922</v>
      </c>
      <c r="G3968" s="264"/>
      <c r="H3968" s="255"/>
      <c r="I3968" s="257"/>
    </row>
    <row r="3969" customHeight="1" spans="1:9">
      <c r="A3969" s="261">
        <v>3959</v>
      </c>
      <c r="B3969" s="261">
        <v>9787541159633</v>
      </c>
      <c r="C3969" s="264" t="s">
        <v>9015</v>
      </c>
      <c r="D3969" s="264"/>
      <c r="E3969" s="264" t="s">
        <v>8973</v>
      </c>
      <c r="F3969" s="267">
        <v>44256</v>
      </c>
      <c r="G3969" s="264"/>
      <c r="H3969" s="255"/>
      <c r="I3969" s="257"/>
    </row>
    <row r="3970" customHeight="1" spans="1:9">
      <c r="A3970" s="261">
        <v>3960</v>
      </c>
      <c r="B3970" s="261">
        <v>9787559458537</v>
      </c>
      <c r="C3970" s="264" t="s">
        <v>9016</v>
      </c>
      <c r="D3970" s="264"/>
      <c r="E3970" s="264" t="s">
        <v>8962</v>
      </c>
      <c r="F3970" s="267">
        <v>44409</v>
      </c>
      <c r="G3970" s="264"/>
      <c r="H3970" s="255"/>
      <c r="I3970" s="257"/>
    </row>
    <row r="3971" customHeight="1" spans="1:9">
      <c r="A3971" s="261">
        <v>3961</v>
      </c>
      <c r="B3971" s="261">
        <v>9787559464118</v>
      </c>
      <c r="C3971" s="264" t="s">
        <v>9017</v>
      </c>
      <c r="D3971" s="264"/>
      <c r="E3971" s="264" t="s">
        <v>8962</v>
      </c>
      <c r="F3971" s="267">
        <v>44682</v>
      </c>
      <c r="G3971" s="264"/>
      <c r="H3971" s="255"/>
      <c r="I3971" s="257"/>
    </row>
    <row r="3972" customHeight="1" spans="1:9">
      <c r="A3972" s="261">
        <v>3962</v>
      </c>
      <c r="B3972" s="261">
        <v>9787536088986</v>
      </c>
      <c r="C3972" s="264" t="s">
        <v>9018</v>
      </c>
      <c r="D3972" s="264"/>
      <c r="E3972" s="264" t="s">
        <v>8995</v>
      </c>
      <c r="F3972" s="267">
        <v>43678</v>
      </c>
      <c r="G3972" s="264"/>
      <c r="H3972" s="255"/>
      <c r="I3972" s="257"/>
    </row>
    <row r="3973" customHeight="1" spans="1:9">
      <c r="A3973" s="261">
        <v>3963</v>
      </c>
      <c r="B3973" s="261">
        <v>9787533957780</v>
      </c>
      <c r="C3973" s="264" t="s">
        <v>9019</v>
      </c>
      <c r="D3973" s="264"/>
      <c r="E3973" s="264" t="s">
        <v>8952</v>
      </c>
      <c r="F3973" s="267">
        <v>43709</v>
      </c>
      <c r="G3973" s="264"/>
      <c r="H3973" s="255"/>
      <c r="I3973" s="257"/>
    </row>
    <row r="3974" customHeight="1" spans="1:9">
      <c r="A3974" s="261">
        <v>3964</v>
      </c>
      <c r="B3974" s="261">
        <v>9787559448873</v>
      </c>
      <c r="C3974" s="264" t="s">
        <v>9020</v>
      </c>
      <c r="D3974" s="264"/>
      <c r="E3974" s="264" t="s">
        <v>8962</v>
      </c>
      <c r="F3974" s="267">
        <v>44013</v>
      </c>
      <c r="G3974" s="264"/>
      <c r="H3974" s="255"/>
      <c r="I3974" s="257"/>
    </row>
    <row r="3975" customHeight="1" spans="1:9">
      <c r="A3975" s="261">
        <v>3965</v>
      </c>
      <c r="B3975" s="261">
        <v>9787541159961</v>
      </c>
      <c r="C3975" s="264" t="s">
        <v>9021</v>
      </c>
      <c r="D3975" s="264"/>
      <c r="E3975" s="264" t="s">
        <v>8973</v>
      </c>
      <c r="F3975" s="267">
        <v>44378</v>
      </c>
      <c r="G3975" s="264"/>
      <c r="H3975" s="255"/>
      <c r="I3975" s="257"/>
    </row>
    <row r="3976" customHeight="1" spans="1:9">
      <c r="A3976" s="261">
        <v>3966</v>
      </c>
      <c r="B3976" s="261">
        <v>9787550021440</v>
      </c>
      <c r="C3976" s="264" t="s">
        <v>9022</v>
      </c>
      <c r="D3976" s="264"/>
      <c r="E3976" s="264" t="s">
        <v>8966</v>
      </c>
      <c r="F3976" s="267">
        <v>44013</v>
      </c>
      <c r="G3976" s="264"/>
      <c r="H3976" s="255"/>
      <c r="I3976" s="257"/>
    </row>
    <row r="3977" customHeight="1" spans="1:9">
      <c r="A3977" s="261">
        <v>3967</v>
      </c>
      <c r="B3977" s="261">
        <v>9787532784301</v>
      </c>
      <c r="C3977" s="264" t="s">
        <v>9023</v>
      </c>
      <c r="D3977" s="264"/>
      <c r="E3977" s="264" t="s">
        <v>3073</v>
      </c>
      <c r="F3977" s="267">
        <v>44013</v>
      </c>
      <c r="G3977" s="264"/>
      <c r="H3977" s="255"/>
      <c r="I3977" s="257"/>
    </row>
    <row r="3978" customHeight="1" spans="1:9">
      <c r="A3978" s="261">
        <v>3968</v>
      </c>
      <c r="B3978" s="261">
        <v>9787533958336</v>
      </c>
      <c r="C3978" s="264" t="s">
        <v>9024</v>
      </c>
      <c r="D3978" s="264"/>
      <c r="E3978" s="264" t="s">
        <v>8952</v>
      </c>
      <c r="F3978" s="267">
        <v>44166</v>
      </c>
      <c r="G3978" s="264"/>
      <c r="H3978" s="255"/>
      <c r="I3978" s="257"/>
    </row>
    <row r="3979" customHeight="1" spans="1:9">
      <c r="A3979" s="261">
        <v>3969</v>
      </c>
      <c r="B3979" s="261">
        <v>9787540483012</v>
      </c>
      <c r="C3979" s="264" t="s">
        <v>9025</v>
      </c>
      <c r="D3979" s="264"/>
      <c r="E3979" s="264" t="s">
        <v>6035</v>
      </c>
      <c r="F3979" s="267">
        <v>44105</v>
      </c>
      <c r="G3979" s="264"/>
      <c r="H3979" s="255"/>
      <c r="I3979" s="257"/>
    </row>
    <row r="3980" customHeight="1" spans="1:9">
      <c r="A3980" s="261">
        <v>3970</v>
      </c>
      <c r="B3980" s="261">
        <v>9787521747997</v>
      </c>
      <c r="C3980" s="264" t="s">
        <v>9026</v>
      </c>
      <c r="D3980" s="264"/>
      <c r="E3980" s="264" t="s">
        <v>2963</v>
      </c>
      <c r="F3980" s="267">
        <v>44896</v>
      </c>
      <c r="G3980" s="264"/>
      <c r="H3980" s="255"/>
      <c r="I3980" s="257"/>
    </row>
    <row r="3981" customHeight="1" spans="1:9">
      <c r="A3981" s="261">
        <v>3971</v>
      </c>
      <c r="B3981" s="261">
        <v>9787521208108</v>
      </c>
      <c r="C3981" s="264" t="s">
        <v>9027</v>
      </c>
      <c r="D3981" s="264"/>
      <c r="E3981" s="264" t="s">
        <v>3064</v>
      </c>
      <c r="F3981" s="267">
        <v>43983</v>
      </c>
      <c r="G3981" s="264"/>
      <c r="H3981" s="255"/>
      <c r="I3981" s="257"/>
    </row>
    <row r="3982" customHeight="1" spans="1:9">
      <c r="A3982" s="261">
        <v>3972</v>
      </c>
      <c r="B3982" s="261">
        <v>9787213088346</v>
      </c>
      <c r="C3982" s="264" t="s">
        <v>9028</v>
      </c>
      <c r="D3982" s="264"/>
      <c r="E3982" s="264" t="s">
        <v>8841</v>
      </c>
      <c r="F3982" s="267">
        <v>44075</v>
      </c>
      <c r="G3982" s="264"/>
      <c r="H3982" s="255"/>
      <c r="I3982" s="257"/>
    </row>
    <row r="3983" customHeight="1" spans="1:9">
      <c r="A3983" s="261">
        <v>3973</v>
      </c>
      <c r="B3983" s="261">
        <v>9787533946333</v>
      </c>
      <c r="C3983" s="264" t="s">
        <v>9029</v>
      </c>
      <c r="D3983" s="264"/>
      <c r="E3983" s="264" t="s">
        <v>8952</v>
      </c>
      <c r="F3983" s="267">
        <v>44105</v>
      </c>
      <c r="G3983" s="264"/>
      <c r="H3983" s="255"/>
      <c r="I3983" s="257"/>
    </row>
    <row r="3984" customHeight="1" spans="1:9">
      <c r="A3984" s="261">
        <v>3974</v>
      </c>
      <c r="B3984" s="261">
        <v>9787541142710</v>
      </c>
      <c r="C3984" s="264" t="s">
        <v>9030</v>
      </c>
      <c r="D3984" s="264"/>
      <c r="E3984" s="264" t="s">
        <v>8973</v>
      </c>
      <c r="F3984" s="267">
        <v>43922</v>
      </c>
      <c r="G3984" s="264"/>
      <c r="H3984" s="255"/>
      <c r="I3984" s="257"/>
    </row>
    <row r="3985" customHeight="1" spans="1:9">
      <c r="A3985" s="261">
        <v>3975</v>
      </c>
      <c r="B3985" s="261">
        <v>9787530218044</v>
      </c>
      <c r="C3985" s="264" t="s">
        <v>9031</v>
      </c>
      <c r="D3985" s="264"/>
      <c r="E3985" s="264" t="s">
        <v>8627</v>
      </c>
      <c r="F3985" s="267">
        <v>44562</v>
      </c>
      <c r="G3985" s="264"/>
      <c r="H3985" s="255"/>
      <c r="I3985" s="257"/>
    </row>
    <row r="3986" customHeight="1" spans="1:9">
      <c r="A3986" s="261">
        <v>3976</v>
      </c>
      <c r="B3986" s="261">
        <v>9787550037403</v>
      </c>
      <c r="C3986" s="264" t="s">
        <v>9032</v>
      </c>
      <c r="D3986" s="264"/>
      <c r="E3986" s="264" t="s">
        <v>8966</v>
      </c>
      <c r="F3986" s="267">
        <v>44013</v>
      </c>
      <c r="G3986" s="264"/>
      <c r="H3986" s="255"/>
      <c r="I3986" s="257"/>
    </row>
    <row r="3987" customHeight="1" spans="1:9">
      <c r="A3987" s="261">
        <v>3977</v>
      </c>
      <c r="B3987" s="261">
        <v>9787020162925</v>
      </c>
      <c r="C3987" s="264" t="s">
        <v>9033</v>
      </c>
      <c r="D3987" s="264"/>
      <c r="E3987" s="264" t="s">
        <v>5448</v>
      </c>
      <c r="F3987" s="267">
        <v>43983</v>
      </c>
      <c r="G3987" s="264"/>
      <c r="H3987" s="255"/>
      <c r="I3987" s="257"/>
    </row>
    <row r="3988" customHeight="1" spans="1:9">
      <c r="A3988" s="261">
        <v>3978</v>
      </c>
      <c r="B3988" s="261">
        <v>9787540493479</v>
      </c>
      <c r="C3988" s="264" t="s">
        <v>9034</v>
      </c>
      <c r="D3988" s="264"/>
      <c r="E3988" s="264" t="s">
        <v>6035</v>
      </c>
      <c r="F3988" s="267">
        <v>43709</v>
      </c>
      <c r="G3988" s="264"/>
      <c r="H3988" s="255"/>
      <c r="I3988" s="257"/>
    </row>
    <row r="3989" customHeight="1" spans="1:9">
      <c r="A3989" s="261">
        <v>3979</v>
      </c>
      <c r="B3989" s="261">
        <v>9787521204506</v>
      </c>
      <c r="C3989" s="264" t="s">
        <v>9035</v>
      </c>
      <c r="D3989" s="264"/>
      <c r="E3989" s="264" t="s">
        <v>3064</v>
      </c>
      <c r="F3989" s="267">
        <v>44256</v>
      </c>
      <c r="G3989" s="264"/>
      <c r="H3989" s="255"/>
      <c r="I3989" s="257"/>
    </row>
    <row r="3990" customHeight="1" spans="1:9">
      <c r="A3990" s="261">
        <v>3980</v>
      </c>
      <c r="B3990" s="261">
        <v>28486321</v>
      </c>
      <c r="C3990" s="264" t="s">
        <v>9036</v>
      </c>
      <c r="D3990" s="264"/>
      <c r="E3990" s="264" t="s">
        <v>5448</v>
      </c>
      <c r="F3990" s="267">
        <v>43770</v>
      </c>
      <c r="G3990" s="264"/>
      <c r="H3990" s="255"/>
      <c r="I3990" s="257"/>
    </row>
    <row r="3991" customHeight="1" spans="1:9">
      <c r="A3991" s="261">
        <v>3981</v>
      </c>
      <c r="B3991" s="261">
        <v>9787549271894</v>
      </c>
      <c r="C3991" s="264" t="s">
        <v>9037</v>
      </c>
      <c r="D3991" s="264"/>
      <c r="E3991" s="264" t="s">
        <v>9007</v>
      </c>
      <c r="F3991" s="267">
        <v>44136</v>
      </c>
      <c r="G3991" s="264"/>
      <c r="H3991" s="255"/>
      <c r="I3991" s="257"/>
    </row>
    <row r="3992" customHeight="1" spans="1:9">
      <c r="A3992" s="261">
        <v>3982</v>
      </c>
      <c r="B3992" s="261">
        <v>9787537860789</v>
      </c>
      <c r="C3992" s="264" t="s">
        <v>9038</v>
      </c>
      <c r="D3992" s="264"/>
      <c r="E3992" s="264" t="s">
        <v>9039</v>
      </c>
      <c r="F3992" s="267">
        <v>44774</v>
      </c>
      <c r="G3992" s="264"/>
      <c r="H3992" s="255"/>
      <c r="I3992" s="257"/>
    </row>
    <row r="3993" customHeight="1" spans="1:9">
      <c r="A3993" s="261">
        <v>3983</v>
      </c>
      <c r="B3993" s="261">
        <v>9787550042025</v>
      </c>
      <c r="C3993" s="264" t="s">
        <v>9040</v>
      </c>
      <c r="D3993" s="264"/>
      <c r="E3993" s="264" t="s">
        <v>8966</v>
      </c>
      <c r="F3993" s="267">
        <v>44256</v>
      </c>
      <c r="G3993" s="264"/>
      <c r="H3993" s="255"/>
      <c r="I3993" s="257"/>
    </row>
    <row r="3994" customHeight="1" spans="1:9">
      <c r="A3994" s="261">
        <v>3984</v>
      </c>
      <c r="B3994" s="261">
        <v>29294229</v>
      </c>
      <c r="C3994" s="264" t="s">
        <v>9041</v>
      </c>
      <c r="D3994" s="264"/>
      <c r="E3994" s="264" t="s">
        <v>8966</v>
      </c>
      <c r="F3994" s="267">
        <v>44440</v>
      </c>
      <c r="G3994" s="264"/>
      <c r="H3994" s="255"/>
      <c r="I3994" s="257"/>
    </row>
    <row r="3995" customHeight="1" spans="1:9">
      <c r="A3995" s="261">
        <v>3985</v>
      </c>
      <c r="B3995" s="261">
        <v>9787530218792</v>
      </c>
      <c r="C3995" s="264" t="s">
        <v>9042</v>
      </c>
      <c r="D3995" s="264"/>
      <c r="E3995" s="264" t="s">
        <v>8627</v>
      </c>
      <c r="F3995" s="267">
        <v>44378</v>
      </c>
      <c r="G3995" s="264"/>
      <c r="H3995" s="255"/>
      <c r="I3995" s="257"/>
    </row>
    <row r="3996" customHeight="1" spans="1:9">
      <c r="A3996" s="261">
        <v>3986</v>
      </c>
      <c r="B3996" s="261">
        <v>9787559466501</v>
      </c>
      <c r="C3996" s="264" t="s">
        <v>9043</v>
      </c>
      <c r="D3996" s="264"/>
      <c r="E3996" s="264" t="s">
        <v>8962</v>
      </c>
      <c r="F3996" s="267">
        <v>44682</v>
      </c>
      <c r="G3996" s="264"/>
      <c r="H3996" s="255"/>
      <c r="I3996" s="257"/>
    </row>
    <row r="3997" customHeight="1" spans="1:9">
      <c r="A3997" s="261">
        <v>3987</v>
      </c>
      <c r="B3997" s="261">
        <v>9787550018402</v>
      </c>
      <c r="C3997" s="264" t="s">
        <v>9044</v>
      </c>
      <c r="D3997" s="264"/>
      <c r="E3997" s="264" t="s">
        <v>8966</v>
      </c>
      <c r="F3997" s="267">
        <v>44075</v>
      </c>
      <c r="G3997" s="264"/>
      <c r="H3997" s="255"/>
      <c r="I3997" s="257"/>
    </row>
    <row r="3998" customHeight="1" spans="1:9">
      <c r="A3998" s="261">
        <v>3988</v>
      </c>
      <c r="B3998" s="261">
        <v>9787532176755</v>
      </c>
      <c r="C3998" s="264" t="s">
        <v>9045</v>
      </c>
      <c r="D3998" s="264"/>
      <c r="E3998" s="264" t="s">
        <v>5838</v>
      </c>
      <c r="F3998" s="267">
        <v>44044</v>
      </c>
      <c r="G3998" s="264"/>
      <c r="H3998" s="255"/>
      <c r="I3998" s="257"/>
    </row>
    <row r="3999" customHeight="1" spans="1:9">
      <c r="A3999" s="261">
        <v>3989</v>
      </c>
      <c r="B3999" s="261">
        <v>25270879</v>
      </c>
      <c r="C3999" s="264" t="s">
        <v>9046</v>
      </c>
      <c r="D3999" s="264"/>
      <c r="E3999" s="264" t="s">
        <v>8966</v>
      </c>
      <c r="F3999" s="267">
        <v>43952</v>
      </c>
      <c r="G3999" s="264"/>
      <c r="H3999" s="255"/>
      <c r="I3999" s="257"/>
    </row>
    <row r="4000" customHeight="1" spans="1:9">
      <c r="A4000" s="261">
        <v>3990</v>
      </c>
      <c r="B4000" s="261">
        <v>9787521620788</v>
      </c>
      <c r="C4000" s="264" t="s">
        <v>9047</v>
      </c>
      <c r="D4000" s="264"/>
      <c r="E4000" s="264" t="s">
        <v>9048</v>
      </c>
      <c r="F4000" s="267">
        <v>44531</v>
      </c>
      <c r="G4000" s="264"/>
      <c r="H4000" s="255"/>
      <c r="I4000" s="257"/>
    </row>
    <row r="4001" customHeight="1" spans="1:9">
      <c r="A4001" s="261">
        <v>3991</v>
      </c>
      <c r="B4001" s="261">
        <v>29189791</v>
      </c>
      <c r="C4001" s="264" t="s">
        <v>9049</v>
      </c>
      <c r="D4001" s="264"/>
      <c r="E4001" s="264" t="s">
        <v>8966</v>
      </c>
      <c r="F4001" s="267">
        <v>43831</v>
      </c>
      <c r="G4001" s="264"/>
      <c r="H4001" s="255"/>
      <c r="I4001" s="257"/>
    </row>
    <row r="4002" customHeight="1" spans="1:9">
      <c r="A4002" s="261">
        <v>3992</v>
      </c>
      <c r="B4002" s="261">
        <v>9787220123870</v>
      </c>
      <c r="C4002" s="264" t="s">
        <v>9050</v>
      </c>
      <c r="D4002" s="264"/>
      <c r="E4002" s="264" t="s">
        <v>2979</v>
      </c>
      <c r="F4002" s="267">
        <v>44440</v>
      </c>
      <c r="G4002" s="264"/>
      <c r="H4002" s="255"/>
      <c r="I4002" s="257"/>
    </row>
    <row r="4003" customHeight="1" spans="1:9">
      <c r="A4003" s="261">
        <v>3993</v>
      </c>
      <c r="B4003" s="261">
        <v>9787555276890</v>
      </c>
      <c r="C4003" s="264" t="s">
        <v>9051</v>
      </c>
      <c r="D4003" s="264"/>
      <c r="E4003" s="264" t="s">
        <v>5675</v>
      </c>
      <c r="F4003" s="267">
        <v>43831</v>
      </c>
      <c r="G4003" s="264"/>
      <c r="H4003" s="255"/>
      <c r="I4003" s="257"/>
    </row>
    <row r="4004" customHeight="1" spans="1:9">
      <c r="A4004" s="261">
        <v>3994</v>
      </c>
      <c r="B4004" s="261">
        <v>9787521202977</v>
      </c>
      <c r="C4004" s="264" t="s">
        <v>9052</v>
      </c>
      <c r="D4004" s="264"/>
      <c r="E4004" s="264" t="s">
        <v>3064</v>
      </c>
      <c r="F4004" s="267">
        <v>44440</v>
      </c>
      <c r="G4004" s="264"/>
      <c r="H4004" s="255"/>
      <c r="I4004" s="257"/>
    </row>
    <row r="4005" customHeight="1" spans="1:9">
      <c r="A4005" s="261">
        <v>3995</v>
      </c>
      <c r="B4005" s="261">
        <v>9787548842002</v>
      </c>
      <c r="C4005" s="264" t="s">
        <v>9053</v>
      </c>
      <c r="D4005" s="264"/>
      <c r="E4005" s="264" t="s">
        <v>9054</v>
      </c>
      <c r="F4005" s="267">
        <v>44197</v>
      </c>
      <c r="G4005" s="264"/>
      <c r="H4005" s="255"/>
      <c r="I4005" s="257"/>
    </row>
    <row r="4006" customHeight="1" spans="1:9">
      <c r="A4006" s="261">
        <v>3996</v>
      </c>
      <c r="B4006" s="261">
        <v>9787506398367</v>
      </c>
      <c r="C4006" s="264" t="s">
        <v>9055</v>
      </c>
      <c r="D4006" s="264"/>
      <c r="E4006" s="264" t="s">
        <v>3064</v>
      </c>
      <c r="F4006" s="267">
        <v>43952</v>
      </c>
      <c r="G4006" s="264"/>
      <c r="H4006" s="255"/>
      <c r="I4006" s="257"/>
    </row>
    <row r="4007" customHeight="1" spans="1:9">
      <c r="A4007" s="261">
        <v>3997</v>
      </c>
      <c r="B4007" s="261">
        <v>9787521212440</v>
      </c>
      <c r="C4007" s="264" t="s">
        <v>9056</v>
      </c>
      <c r="D4007" s="264"/>
      <c r="E4007" s="264" t="s">
        <v>3064</v>
      </c>
      <c r="F4007" s="267">
        <v>44317</v>
      </c>
      <c r="G4007" s="264"/>
      <c r="H4007" s="255"/>
      <c r="I4007" s="257"/>
    </row>
    <row r="4008" customHeight="1" spans="1:9">
      <c r="A4008" s="261">
        <v>3998</v>
      </c>
      <c r="B4008" s="261">
        <v>9787559443519</v>
      </c>
      <c r="C4008" s="264" t="s">
        <v>9057</v>
      </c>
      <c r="D4008" s="264"/>
      <c r="E4008" s="264" t="s">
        <v>8962</v>
      </c>
      <c r="F4008" s="267">
        <v>44013</v>
      </c>
      <c r="G4008" s="264"/>
      <c r="H4008" s="255"/>
      <c r="I4008" s="257"/>
    </row>
    <row r="4009" customHeight="1" spans="1:9">
      <c r="A4009" s="261">
        <v>3999</v>
      </c>
      <c r="B4009" s="261">
        <v>9787521208412</v>
      </c>
      <c r="C4009" s="264" t="s">
        <v>9058</v>
      </c>
      <c r="D4009" s="264"/>
      <c r="E4009" s="264" t="s">
        <v>3064</v>
      </c>
      <c r="F4009" s="267">
        <v>44075</v>
      </c>
      <c r="G4009" s="264"/>
      <c r="H4009" s="255"/>
      <c r="I4009" s="257"/>
    </row>
    <row r="4010" customHeight="1" spans="1:9">
      <c r="A4010" s="261">
        <v>4000</v>
      </c>
      <c r="B4010" s="261">
        <v>9787533950057</v>
      </c>
      <c r="C4010" s="264" t="s">
        <v>9059</v>
      </c>
      <c r="D4010" s="264"/>
      <c r="E4010" s="264" t="s">
        <v>8952</v>
      </c>
      <c r="F4010" s="267">
        <v>43891</v>
      </c>
      <c r="G4010" s="264"/>
      <c r="H4010" s="255"/>
      <c r="I4010" s="257"/>
    </row>
    <row r="4011" customHeight="1" spans="1:9">
      <c r="A4011" s="261">
        <v>4001</v>
      </c>
      <c r="B4011" s="261">
        <v>9787521219012</v>
      </c>
      <c r="C4011" s="264" t="s">
        <v>9060</v>
      </c>
      <c r="D4011" s="264"/>
      <c r="E4011" s="264" t="s">
        <v>3064</v>
      </c>
      <c r="F4011" s="267">
        <v>44682</v>
      </c>
      <c r="G4011" s="264"/>
      <c r="H4011" s="255"/>
      <c r="I4011" s="257"/>
    </row>
    <row r="4012" customHeight="1" spans="1:9">
      <c r="A4012" s="261">
        <v>4002</v>
      </c>
      <c r="B4012" s="261">
        <v>9787229171193</v>
      </c>
      <c r="C4012" s="264" t="s">
        <v>9061</v>
      </c>
      <c r="D4012" s="264"/>
      <c r="E4012" s="264" t="s">
        <v>2995</v>
      </c>
      <c r="F4012" s="267">
        <v>44958</v>
      </c>
      <c r="G4012" s="264"/>
      <c r="H4012" s="255"/>
      <c r="I4012" s="257"/>
    </row>
    <row r="4013" customHeight="1" spans="1:9">
      <c r="A4013" s="261">
        <v>4003</v>
      </c>
      <c r="B4013" s="261">
        <v>9787539962870</v>
      </c>
      <c r="C4013" s="264" t="s">
        <v>9062</v>
      </c>
      <c r="D4013" s="264"/>
      <c r="E4013" s="264" t="s">
        <v>9063</v>
      </c>
      <c r="F4013" s="269">
        <v>43831</v>
      </c>
      <c r="G4013" s="264"/>
      <c r="H4013" s="255"/>
      <c r="I4013" s="257"/>
    </row>
    <row r="4014" customHeight="1" spans="1:9">
      <c r="A4014" s="261">
        <v>4004</v>
      </c>
      <c r="B4014" s="261">
        <v>9787545566031</v>
      </c>
      <c r="C4014" s="264" t="s">
        <v>9064</v>
      </c>
      <c r="D4014" s="264"/>
      <c r="E4014" s="264" t="s">
        <v>9065</v>
      </c>
      <c r="F4014" s="267">
        <v>44470</v>
      </c>
      <c r="G4014" s="264"/>
      <c r="H4014" s="255"/>
      <c r="I4014" s="257"/>
    </row>
    <row r="4015" customHeight="1" spans="1:9">
      <c r="A4015" s="261">
        <v>4005</v>
      </c>
      <c r="B4015" s="261">
        <v>9787550043770</v>
      </c>
      <c r="C4015" s="264" t="s">
        <v>9066</v>
      </c>
      <c r="D4015" s="264"/>
      <c r="E4015" s="264" t="s">
        <v>8966</v>
      </c>
      <c r="F4015" s="267">
        <v>44470</v>
      </c>
      <c r="G4015" s="264"/>
      <c r="H4015" s="255"/>
      <c r="I4015" s="257"/>
    </row>
    <row r="4016" customHeight="1" spans="1:9">
      <c r="A4016" s="261">
        <v>4006</v>
      </c>
      <c r="B4016" s="261">
        <v>9787229100605</v>
      </c>
      <c r="C4016" s="264" t="s">
        <v>9067</v>
      </c>
      <c r="D4016" s="264"/>
      <c r="E4016" s="264" t="s">
        <v>2995</v>
      </c>
      <c r="F4016" s="269">
        <v>43955</v>
      </c>
      <c r="G4016" s="264"/>
      <c r="H4016" s="255"/>
      <c r="I4016" s="257"/>
    </row>
    <row r="4017" customHeight="1" spans="1:9">
      <c r="A4017" s="261">
        <v>4007</v>
      </c>
      <c r="B4017" s="261">
        <v>9787229100612</v>
      </c>
      <c r="C4017" s="264" t="s">
        <v>9068</v>
      </c>
      <c r="D4017" s="264"/>
      <c r="E4017" s="264" t="s">
        <v>2995</v>
      </c>
      <c r="F4017" s="269">
        <v>43956</v>
      </c>
      <c r="G4017" s="264"/>
      <c r="H4017" s="255"/>
      <c r="I4017" s="257"/>
    </row>
    <row r="4018" customHeight="1" spans="1:9">
      <c r="A4018" s="261">
        <v>4008</v>
      </c>
      <c r="B4018" s="261">
        <v>9787229100629</v>
      </c>
      <c r="C4018" s="264" t="s">
        <v>9069</v>
      </c>
      <c r="D4018" s="264"/>
      <c r="E4018" s="264" t="s">
        <v>2995</v>
      </c>
      <c r="F4018" s="269">
        <v>43956</v>
      </c>
      <c r="G4018" s="264"/>
      <c r="H4018" s="255"/>
      <c r="I4018" s="257"/>
    </row>
    <row r="4019" customHeight="1" spans="1:9">
      <c r="A4019" s="261">
        <v>4009</v>
      </c>
      <c r="B4019" s="261">
        <v>9787515350264</v>
      </c>
      <c r="C4019" s="264" t="s">
        <v>9070</v>
      </c>
      <c r="D4019" s="264"/>
      <c r="E4019" s="264" t="s">
        <v>9071</v>
      </c>
      <c r="F4019" s="269">
        <v>44682</v>
      </c>
      <c r="G4019" s="264"/>
      <c r="H4019" s="255"/>
      <c r="I4019" s="257"/>
    </row>
    <row r="4020" customHeight="1" spans="1:9">
      <c r="A4020" s="261">
        <v>4010</v>
      </c>
      <c r="B4020" s="261">
        <v>9787559426239</v>
      </c>
      <c r="C4020" s="264" t="s">
        <v>7797</v>
      </c>
      <c r="D4020" s="264"/>
      <c r="E4020" s="264" t="s">
        <v>8962</v>
      </c>
      <c r="F4020" s="269">
        <v>44229</v>
      </c>
      <c r="G4020" s="264"/>
      <c r="H4020" s="255"/>
      <c r="I4020" s="257"/>
    </row>
    <row r="4021" customHeight="1" spans="1:9">
      <c r="A4021" s="261">
        <v>4011</v>
      </c>
      <c r="B4021" s="261">
        <v>9787573604309</v>
      </c>
      <c r="C4021" s="264" t="s">
        <v>9072</v>
      </c>
      <c r="D4021" s="264"/>
      <c r="E4021" s="264" t="s">
        <v>5675</v>
      </c>
      <c r="F4021" s="269">
        <v>44962</v>
      </c>
      <c r="G4021" s="264"/>
      <c r="H4021" s="255"/>
      <c r="I4021" s="257"/>
    </row>
    <row r="4022" customHeight="1" spans="1:9">
      <c r="A4022" s="261">
        <v>4012</v>
      </c>
      <c r="B4022" s="261">
        <v>9787572265051</v>
      </c>
      <c r="C4022" s="264" t="s">
        <v>7764</v>
      </c>
      <c r="D4022" s="264"/>
      <c r="E4022" s="264" t="s">
        <v>3054</v>
      </c>
      <c r="F4022" s="270">
        <v>45231</v>
      </c>
      <c r="G4022" s="264"/>
      <c r="H4022" s="255"/>
      <c r="I4022" s="257"/>
    </row>
    <row r="4023" customHeight="1" spans="1:9">
      <c r="A4023" s="261">
        <v>4013</v>
      </c>
      <c r="B4023" s="308" t="s">
        <v>9073</v>
      </c>
      <c r="C4023" s="264" t="s">
        <v>9074</v>
      </c>
      <c r="D4023" s="264"/>
      <c r="E4023" s="264" t="s">
        <v>8962</v>
      </c>
      <c r="F4023" s="267">
        <v>44440</v>
      </c>
      <c r="G4023" s="264"/>
      <c r="H4023" s="255"/>
      <c r="I4023" s="257"/>
    </row>
    <row r="4024" customHeight="1" spans="1:9">
      <c r="A4024" s="261">
        <v>4014</v>
      </c>
      <c r="B4024" s="308" t="s">
        <v>9075</v>
      </c>
      <c r="C4024" s="264" t="s">
        <v>9076</v>
      </c>
      <c r="D4024" s="264"/>
      <c r="E4024" s="264" t="s">
        <v>9007</v>
      </c>
      <c r="F4024" s="267">
        <v>45170</v>
      </c>
      <c r="G4024" s="264"/>
      <c r="H4024" s="255"/>
      <c r="I4024" s="257"/>
    </row>
    <row r="4025" customHeight="1" spans="1:9">
      <c r="A4025" s="261">
        <v>4015</v>
      </c>
      <c r="B4025" s="308" t="s">
        <v>9077</v>
      </c>
      <c r="C4025" s="264" t="s">
        <v>8964</v>
      </c>
      <c r="D4025" s="264"/>
      <c r="E4025" s="264" t="s">
        <v>8962</v>
      </c>
      <c r="F4025" s="267">
        <v>44409</v>
      </c>
      <c r="G4025" s="264"/>
      <c r="H4025" s="255"/>
      <c r="I4025" s="257"/>
    </row>
    <row r="4026" customHeight="1" spans="1:9">
      <c r="A4026" s="261">
        <v>4016</v>
      </c>
      <c r="B4026" s="308" t="s">
        <v>9078</v>
      </c>
      <c r="C4026" s="264" t="s">
        <v>9079</v>
      </c>
      <c r="D4026" s="264"/>
      <c r="E4026" s="264" t="s">
        <v>5838</v>
      </c>
      <c r="F4026" s="267">
        <v>44105</v>
      </c>
      <c r="G4026" s="264"/>
      <c r="H4026" s="255"/>
      <c r="I4026" s="257"/>
    </row>
    <row r="4027" customHeight="1" spans="1:9">
      <c r="A4027" s="261">
        <v>4017</v>
      </c>
      <c r="B4027" s="308" t="s">
        <v>9080</v>
      </c>
      <c r="C4027" s="264" t="s">
        <v>9081</v>
      </c>
      <c r="D4027" s="264"/>
      <c r="E4027" s="264" t="s">
        <v>8962</v>
      </c>
      <c r="F4027" s="267">
        <v>45261</v>
      </c>
      <c r="G4027" s="264"/>
      <c r="H4027" s="255"/>
      <c r="I4027" s="257"/>
    </row>
    <row r="4028" customHeight="1" spans="1:9">
      <c r="A4028" s="261">
        <v>4018</v>
      </c>
      <c r="B4028" s="308" t="s">
        <v>9082</v>
      </c>
      <c r="C4028" s="264" t="s">
        <v>9083</v>
      </c>
      <c r="D4028" s="264"/>
      <c r="E4028" s="264" t="s">
        <v>8611</v>
      </c>
      <c r="F4028" s="267">
        <v>45047</v>
      </c>
      <c r="G4028" s="264"/>
      <c r="H4028" s="255"/>
      <c r="I4028" s="257"/>
    </row>
    <row r="4029" customHeight="1" spans="1:9">
      <c r="A4029" s="261">
        <v>4019</v>
      </c>
      <c r="B4029" s="308" t="s">
        <v>9084</v>
      </c>
      <c r="C4029" s="264" t="s">
        <v>9085</v>
      </c>
      <c r="D4029" s="264"/>
      <c r="E4029" s="264" t="s">
        <v>8962</v>
      </c>
      <c r="F4029" s="267">
        <v>44835</v>
      </c>
      <c r="G4029" s="264"/>
      <c r="H4029" s="255"/>
      <c r="I4029" s="257"/>
    </row>
    <row r="4030" customHeight="1" spans="1:9">
      <c r="A4030" s="261">
        <v>4020</v>
      </c>
      <c r="B4030" s="308" t="s">
        <v>9086</v>
      </c>
      <c r="C4030" s="264" t="s">
        <v>9087</v>
      </c>
      <c r="D4030" s="264"/>
      <c r="E4030" s="264" t="s">
        <v>3064</v>
      </c>
      <c r="F4030" s="267">
        <v>45139</v>
      </c>
      <c r="G4030" s="264"/>
      <c r="H4030" s="255"/>
      <c r="I4030" s="257"/>
    </row>
    <row r="4031" customHeight="1" spans="1:9">
      <c r="A4031" s="261">
        <v>4021</v>
      </c>
      <c r="B4031" s="308" t="s">
        <v>9088</v>
      </c>
      <c r="C4031" s="264" t="s">
        <v>9089</v>
      </c>
      <c r="D4031" s="264"/>
      <c r="E4031" s="264" t="s">
        <v>3064</v>
      </c>
      <c r="F4031" s="267">
        <v>45139</v>
      </c>
      <c r="G4031" s="264"/>
      <c r="H4031" s="255"/>
      <c r="I4031" s="257"/>
    </row>
    <row r="4032" customHeight="1" spans="1:9">
      <c r="A4032" s="261">
        <v>4022</v>
      </c>
      <c r="B4032" s="308" t="s">
        <v>9090</v>
      </c>
      <c r="C4032" s="264" t="s">
        <v>9091</v>
      </c>
      <c r="D4032" s="264"/>
      <c r="E4032" s="264" t="s">
        <v>8786</v>
      </c>
      <c r="F4032" s="267">
        <v>45261</v>
      </c>
      <c r="G4032" s="264"/>
      <c r="H4032" s="255"/>
      <c r="I4032" s="257"/>
    </row>
    <row r="4033" customHeight="1" spans="1:9">
      <c r="A4033" s="261">
        <v>4023</v>
      </c>
      <c r="B4033" s="308" t="s">
        <v>9092</v>
      </c>
      <c r="C4033" s="264" t="s">
        <v>9093</v>
      </c>
      <c r="D4033" s="264"/>
      <c r="E4033" s="264" t="s">
        <v>8611</v>
      </c>
      <c r="F4033" s="267">
        <v>45108</v>
      </c>
      <c r="G4033" s="264"/>
      <c r="H4033" s="255"/>
      <c r="I4033" s="257"/>
    </row>
    <row r="4034" customHeight="1" spans="1:9">
      <c r="A4034" s="261">
        <v>4024</v>
      </c>
      <c r="B4034" s="261">
        <v>29654527</v>
      </c>
      <c r="C4034" s="264" t="s">
        <v>9094</v>
      </c>
      <c r="D4034" s="264"/>
      <c r="E4034" s="264" t="s">
        <v>5448</v>
      </c>
      <c r="F4034" s="267">
        <v>45261</v>
      </c>
      <c r="G4034" s="264"/>
      <c r="H4034" s="255"/>
      <c r="I4034" s="257"/>
    </row>
    <row r="4035" customHeight="1" spans="1:9">
      <c r="A4035" s="261">
        <v>4025</v>
      </c>
      <c r="B4035" s="308" t="s">
        <v>9095</v>
      </c>
      <c r="C4035" s="264" t="s">
        <v>9096</v>
      </c>
      <c r="D4035" s="264"/>
      <c r="E4035" s="264" t="s">
        <v>2963</v>
      </c>
      <c r="F4035" s="267">
        <v>45078</v>
      </c>
      <c r="G4035" s="264"/>
      <c r="H4035" s="255"/>
      <c r="I4035" s="257"/>
    </row>
    <row r="4036" customHeight="1" spans="1:9">
      <c r="A4036" s="261">
        <v>4026</v>
      </c>
      <c r="B4036" s="308" t="s">
        <v>9097</v>
      </c>
      <c r="C4036" s="264" t="s">
        <v>9098</v>
      </c>
      <c r="D4036" s="264"/>
      <c r="E4036" s="264" t="s">
        <v>8786</v>
      </c>
      <c r="F4036" s="267">
        <v>44013</v>
      </c>
      <c r="G4036" s="264"/>
      <c r="H4036" s="255"/>
      <c r="I4036" s="257"/>
    </row>
    <row r="4037" customHeight="1" spans="1:9">
      <c r="A4037" s="261">
        <v>4027</v>
      </c>
      <c r="B4037" s="308" t="s">
        <v>9099</v>
      </c>
      <c r="C4037" s="264" t="s">
        <v>9100</v>
      </c>
      <c r="D4037" s="264"/>
      <c r="E4037" s="264" t="s">
        <v>8732</v>
      </c>
      <c r="F4037" s="267">
        <v>43586</v>
      </c>
      <c r="G4037" s="264"/>
      <c r="H4037" s="255"/>
      <c r="I4037" s="257"/>
    </row>
    <row r="4038" customHeight="1" spans="1:9">
      <c r="A4038" s="261">
        <v>4028</v>
      </c>
      <c r="B4038" s="308" t="s">
        <v>9101</v>
      </c>
      <c r="C4038" s="264" t="s">
        <v>9102</v>
      </c>
      <c r="D4038" s="264"/>
      <c r="E4038" s="264" t="s">
        <v>8962</v>
      </c>
      <c r="F4038" s="267">
        <v>45200</v>
      </c>
      <c r="G4038" s="264"/>
      <c r="H4038" s="255"/>
      <c r="I4038" s="257"/>
    </row>
    <row r="4039" customHeight="1" spans="1:9">
      <c r="A4039" s="261">
        <v>4029</v>
      </c>
      <c r="B4039" s="308" t="s">
        <v>9103</v>
      </c>
      <c r="C4039" s="264" t="s">
        <v>9104</v>
      </c>
      <c r="D4039" s="264"/>
      <c r="E4039" s="264" t="s">
        <v>8952</v>
      </c>
      <c r="F4039" s="267">
        <v>44256</v>
      </c>
      <c r="G4039" s="264"/>
      <c r="H4039" s="255"/>
      <c r="I4039" s="257"/>
    </row>
    <row r="4040" customHeight="1" spans="1:9">
      <c r="A4040" s="261">
        <v>4030</v>
      </c>
      <c r="B4040" s="308" t="s">
        <v>9105</v>
      </c>
      <c r="C4040" s="264" t="s">
        <v>9106</v>
      </c>
      <c r="D4040" s="264"/>
      <c r="E4040" s="264" t="s">
        <v>8973</v>
      </c>
      <c r="F4040" s="267">
        <v>45292</v>
      </c>
      <c r="G4040" s="264"/>
      <c r="H4040" s="255"/>
      <c r="I4040" s="257"/>
    </row>
    <row r="4041" customHeight="1" spans="1:9">
      <c r="A4041" s="261">
        <v>4031</v>
      </c>
      <c r="B4041" s="308" t="s">
        <v>9107</v>
      </c>
      <c r="C4041" s="264" t="s">
        <v>9108</v>
      </c>
      <c r="D4041" s="264"/>
      <c r="E4041" s="264" t="s">
        <v>8993</v>
      </c>
      <c r="F4041" s="267">
        <v>44774</v>
      </c>
      <c r="G4041" s="264"/>
      <c r="H4041" s="255"/>
      <c r="I4041" s="257"/>
    </row>
    <row r="4042" customHeight="1" spans="1:9">
      <c r="A4042" s="261">
        <v>4032</v>
      </c>
      <c r="B4042" s="308" t="s">
        <v>9109</v>
      </c>
      <c r="C4042" s="264" t="s">
        <v>9110</v>
      </c>
      <c r="D4042" s="264"/>
      <c r="E4042" s="264" t="s">
        <v>9111</v>
      </c>
      <c r="F4042" s="267">
        <v>44409</v>
      </c>
      <c r="G4042" s="264"/>
      <c r="H4042" s="255"/>
      <c r="I4042" s="257"/>
    </row>
    <row r="4043" customHeight="1" spans="1:9">
      <c r="A4043" s="261">
        <v>4033</v>
      </c>
      <c r="B4043" s="308" t="s">
        <v>9112</v>
      </c>
      <c r="C4043" s="264" t="s">
        <v>9113</v>
      </c>
      <c r="D4043" s="264"/>
      <c r="E4043" s="264" t="s">
        <v>3064</v>
      </c>
      <c r="F4043" s="267">
        <v>44713</v>
      </c>
      <c r="G4043" s="264"/>
      <c r="H4043" s="255"/>
      <c r="I4043" s="257"/>
    </row>
    <row r="4044" customHeight="1" spans="1:9">
      <c r="A4044" s="261">
        <v>4034</v>
      </c>
      <c r="B4044" s="308" t="s">
        <v>7839</v>
      </c>
      <c r="C4044" s="264" t="s">
        <v>7840</v>
      </c>
      <c r="D4044" s="264"/>
      <c r="E4044" s="264" t="s">
        <v>8966</v>
      </c>
      <c r="F4044" s="267">
        <v>43160</v>
      </c>
      <c r="G4044" s="264"/>
      <c r="H4044" s="255"/>
      <c r="I4044" s="257"/>
    </row>
    <row r="4045" customHeight="1" spans="1:9">
      <c r="A4045" s="261">
        <v>4035</v>
      </c>
      <c r="B4045" s="308" t="s">
        <v>9114</v>
      </c>
      <c r="C4045" s="264" t="s">
        <v>9115</v>
      </c>
      <c r="D4045" s="264"/>
      <c r="E4045" s="264" t="s">
        <v>2963</v>
      </c>
      <c r="F4045" s="267">
        <v>44197</v>
      </c>
      <c r="G4045" s="264"/>
      <c r="H4045" s="255"/>
      <c r="I4045" s="257"/>
    </row>
    <row r="4046" customHeight="1" spans="1:9">
      <c r="A4046" s="261">
        <v>4036</v>
      </c>
      <c r="B4046" s="308" t="s">
        <v>9116</v>
      </c>
      <c r="C4046" s="264" t="s">
        <v>9117</v>
      </c>
      <c r="D4046" s="264"/>
      <c r="E4046" s="264" t="s">
        <v>5675</v>
      </c>
      <c r="F4046" s="267">
        <v>45231</v>
      </c>
      <c r="G4046" s="264"/>
      <c r="H4046" s="255"/>
      <c r="I4046" s="257"/>
    </row>
    <row r="4047" customHeight="1" spans="1:9">
      <c r="A4047" s="261">
        <v>4037</v>
      </c>
      <c r="B4047" s="308" t="s">
        <v>7776</v>
      </c>
      <c r="C4047" s="264" t="s">
        <v>9118</v>
      </c>
      <c r="D4047" s="264"/>
      <c r="E4047" s="264" t="s">
        <v>8952</v>
      </c>
      <c r="F4047" s="267">
        <v>44044</v>
      </c>
      <c r="G4047" s="264"/>
      <c r="H4047" s="255"/>
      <c r="I4047" s="257"/>
    </row>
    <row r="4048" customHeight="1" spans="1:9">
      <c r="A4048" s="261">
        <v>4038</v>
      </c>
      <c r="B4048" s="308" t="s">
        <v>9119</v>
      </c>
      <c r="C4048" s="264" t="s">
        <v>9120</v>
      </c>
      <c r="D4048" s="264"/>
      <c r="E4048" s="264" t="s">
        <v>8962</v>
      </c>
      <c r="F4048" s="267">
        <v>44743</v>
      </c>
      <c r="G4048" s="264"/>
      <c r="H4048" s="255"/>
      <c r="I4048" s="257"/>
    </row>
    <row r="4049" customHeight="1" spans="1:9">
      <c r="A4049" s="261">
        <v>4039</v>
      </c>
      <c r="B4049" s="308" t="s">
        <v>9121</v>
      </c>
      <c r="C4049" s="264" t="s">
        <v>9122</v>
      </c>
      <c r="D4049" s="264"/>
      <c r="E4049" s="264" t="s">
        <v>9007</v>
      </c>
      <c r="F4049" s="267">
        <v>44652</v>
      </c>
      <c r="G4049" s="264"/>
      <c r="H4049" s="255"/>
      <c r="I4049" s="257"/>
    </row>
    <row r="4050" customHeight="1" spans="1:9">
      <c r="A4050" s="261">
        <v>4040</v>
      </c>
      <c r="B4050" s="308" t="s">
        <v>9123</v>
      </c>
      <c r="C4050" s="264" t="s">
        <v>9124</v>
      </c>
      <c r="D4050" s="264"/>
      <c r="E4050" s="264" t="s">
        <v>8962</v>
      </c>
      <c r="F4050" s="267">
        <v>43770</v>
      </c>
      <c r="G4050" s="264"/>
      <c r="H4050" s="255"/>
      <c r="I4050" s="257"/>
    </row>
    <row r="4051" customHeight="1" spans="1:9">
      <c r="A4051" s="261">
        <v>4041</v>
      </c>
      <c r="B4051" s="308" t="s">
        <v>9125</v>
      </c>
      <c r="C4051" s="264" t="s">
        <v>9126</v>
      </c>
      <c r="D4051" s="264"/>
      <c r="E4051" s="264" t="s">
        <v>8627</v>
      </c>
      <c r="F4051" s="267">
        <v>44562</v>
      </c>
      <c r="G4051" s="264"/>
      <c r="H4051" s="255"/>
      <c r="I4051" s="257"/>
    </row>
    <row r="4052" customHeight="1" spans="1:9">
      <c r="A4052" s="261">
        <v>4042</v>
      </c>
      <c r="B4052" s="308" t="s">
        <v>9127</v>
      </c>
      <c r="C4052" s="264" t="s">
        <v>9128</v>
      </c>
      <c r="D4052" s="264"/>
      <c r="E4052" s="264" t="s">
        <v>9007</v>
      </c>
      <c r="F4052" s="267">
        <v>43983</v>
      </c>
      <c r="G4052" s="264"/>
      <c r="H4052" s="255"/>
      <c r="I4052" s="257"/>
    </row>
    <row r="4053" customHeight="1" spans="1:9">
      <c r="A4053" s="261">
        <v>4043</v>
      </c>
      <c r="B4053" s="308" t="s">
        <v>9129</v>
      </c>
      <c r="C4053" s="264" t="s">
        <v>9130</v>
      </c>
      <c r="D4053" s="264"/>
      <c r="E4053" s="264" t="s">
        <v>8952</v>
      </c>
      <c r="F4053" s="267">
        <v>44621</v>
      </c>
      <c r="G4053" s="264"/>
      <c r="H4053" s="255"/>
      <c r="I4053" s="257"/>
    </row>
    <row r="4054" customHeight="1" spans="1:9">
      <c r="A4054" s="261">
        <v>4044</v>
      </c>
      <c r="B4054" s="308" t="s">
        <v>9131</v>
      </c>
      <c r="C4054" s="264" t="s">
        <v>9132</v>
      </c>
      <c r="D4054" s="264"/>
      <c r="E4054" s="264" t="s">
        <v>5448</v>
      </c>
      <c r="F4054" s="267">
        <v>45047</v>
      </c>
      <c r="G4054" s="264"/>
      <c r="H4054" s="255"/>
      <c r="I4054" s="257"/>
    </row>
    <row r="4055" customHeight="1" spans="1:9">
      <c r="A4055" s="261">
        <v>4045</v>
      </c>
      <c r="B4055" s="308" t="s">
        <v>9133</v>
      </c>
      <c r="C4055" s="264" t="s">
        <v>9134</v>
      </c>
      <c r="D4055" s="264"/>
      <c r="E4055" s="264" t="s">
        <v>5675</v>
      </c>
      <c r="F4055" s="267">
        <v>44013</v>
      </c>
      <c r="G4055" s="264"/>
      <c r="H4055" s="255"/>
      <c r="I4055" s="257"/>
    </row>
    <row r="4056" customHeight="1" spans="1:9">
      <c r="A4056" s="261">
        <v>4046</v>
      </c>
      <c r="B4056" s="308" t="s">
        <v>9135</v>
      </c>
      <c r="C4056" s="264" t="s">
        <v>9136</v>
      </c>
      <c r="D4056" s="264"/>
      <c r="E4056" s="264" t="s">
        <v>3054</v>
      </c>
      <c r="F4056" s="267">
        <v>45231</v>
      </c>
      <c r="G4056" s="264"/>
      <c r="H4056" s="255"/>
      <c r="I4056" s="257"/>
    </row>
    <row r="4057" customHeight="1" spans="1:9">
      <c r="A4057" s="261">
        <v>4047</v>
      </c>
      <c r="B4057" s="308" t="s">
        <v>9137</v>
      </c>
      <c r="C4057" s="264" t="s">
        <v>9138</v>
      </c>
      <c r="D4057" s="264"/>
      <c r="E4057" s="264" t="s">
        <v>9139</v>
      </c>
      <c r="F4057" s="267">
        <v>45017</v>
      </c>
      <c r="G4057" s="264"/>
      <c r="H4057" s="255"/>
      <c r="I4057" s="257"/>
    </row>
    <row r="4058" customHeight="1" spans="1:9">
      <c r="A4058" s="261">
        <v>4048</v>
      </c>
      <c r="B4058" s="308" t="s">
        <v>9140</v>
      </c>
      <c r="C4058" s="264" t="s">
        <v>9141</v>
      </c>
      <c r="D4058" s="264"/>
      <c r="E4058" s="264" t="s">
        <v>8611</v>
      </c>
      <c r="F4058" s="267">
        <v>45139</v>
      </c>
      <c r="G4058" s="264"/>
      <c r="H4058" s="255"/>
      <c r="I4058" s="257"/>
    </row>
    <row r="4059" customHeight="1" spans="1:9">
      <c r="A4059" s="261">
        <v>4049</v>
      </c>
      <c r="B4059" s="308" t="s">
        <v>9142</v>
      </c>
      <c r="C4059" s="264" t="s">
        <v>9143</v>
      </c>
      <c r="D4059" s="264"/>
      <c r="E4059" s="264" t="s">
        <v>9007</v>
      </c>
      <c r="F4059" s="267">
        <v>44166</v>
      </c>
      <c r="G4059" s="264"/>
      <c r="H4059" s="255"/>
      <c r="I4059" s="257"/>
    </row>
    <row r="4060" customHeight="1" spans="1:9">
      <c r="A4060" s="261">
        <v>4050</v>
      </c>
      <c r="B4060" s="308" t="s">
        <v>9144</v>
      </c>
      <c r="C4060" s="264" t="s">
        <v>9145</v>
      </c>
      <c r="D4060" s="264"/>
      <c r="E4060" s="264" t="s">
        <v>8611</v>
      </c>
      <c r="F4060" s="267">
        <v>45170</v>
      </c>
      <c r="G4060" s="264"/>
      <c r="H4060" s="255"/>
      <c r="I4060" s="257"/>
    </row>
    <row r="4061" customHeight="1" spans="1:9">
      <c r="A4061" s="261">
        <v>4051</v>
      </c>
      <c r="B4061" s="308" t="s">
        <v>9146</v>
      </c>
      <c r="C4061" s="264" t="s">
        <v>9147</v>
      </c>
      <c r="D4061" s="264"/>
      <c r="E4061" s="264" t="s">
        <v>5675</v>
      </c>
      <c r="F4061" s="267">
        <v>43862</v>
      </c>
      <c r="G4061" s="264"/>
      <c r="H4061" s="255"/>
      <c r="I4061" s="257"/>
    </row>
    <row r="4062" customHeight="1" spans="1:9">
      <c r="A4062" s="261">
        <v>4052</v>
      </c>
      <c r="B4062" s="308" t="s">
        <v>9148</v>
      </c>
      <c r="C4062" s="264" t="s">
        <v>9149</v>
      </c>
      <c r="D4062" s="264"/>
      <c r="E4062" s="264" t="s">
        <v>9150</v>
      </c>
      <c r="F4062" s="267">
        <v>43466</v>
      </c>
      <c r="G4062" s="264"/>
      <c r="H4062" s="255"/>
      <c r="I4062" s="257"/>
    </row>
    <row r="4063" customHeight="1" spans="1:9">
      <c r="A4063" s="261">
        <v>4053</v>
      </c>
      <c r="B4063" s="308" t="s">
        <v>9151</v>
      </c>
      <c r="C4063" s="264" t="s">
        <v>9152</v>
      </c>
      <c r="D4063" s="264"/>
      <c r="E4063" s="264" t="s">
        <v>2963</v>
      </c>
      <c r="F4063" s="267">
        <v>45200</v>
      </c>
      <c r="G4063" s="264"/>
      <c r="H4063" s="255"/>
      <c r="I4063" s="257"/>
    </row>
    <row r="4064" customHeight="1" spans="1:9">
      <c r="A4064" s="261">
        <v>4054</v>
      </c>
      <c r="B4064" s="308" t="s">
        <v>9153</v>
      </c>
      <c r="C4064" s="264" t="s">
        <v>9154</v>
      </c>
      <c r="D4064" s="264"/>
      <c r="E4064" s="264" t="s">
        <v>8611</v>
      </c>
      <c r="F4064" s="267">
        <v>44317</v>
      </c>
      <c r="G4064" s="264"/>
      <c r="H4064" s="255"/>
      <c r="I4064" s="257"/>
    </row>
    <row r="4065" customHeight="1" spans="1:9">
      <c r="A4065" s="261">
        <v>4055</v>
      </c>
      <c r="B4065" s="308" t="s">
        <v>9155</v>
      </c>
      <c r="C4065" s="264" t="s">
        <v>9156</v>
      </c>
      <c r="D4065" s="264"/>
      <c r="E4065" s="264" t="s">
        <v>3064</v>
      </c>
      <c r="F4065" s="267">
        <v>44682</v>
      </c>
      <c r="G4065" s="264"/>
      <c r="H4065" s="255"/>
      <c r="I4065" s="257"/>
    </row>
    <row r="4066" customHeight="1" spans="1:9">
      <c r="A4066" s="261">
        <v>4056</v>
      </c>
      <c r="B4066" s="308" t="s">
        <v>9157</v>
      </c>
      <c r="C4066" s="264" t="s">
        <v>9158</v>
      </c>
      <c r="D4066" s="264"/>
      <c r="E4066" s="264" t="s">
        <v>3064</v>
      </c>
      <c r="F4066" s="267">
        <v>44682</v>
      </c>
      <c r="G4066" s="264"/>
      <c r="H4066" s="255"/>
      <c r="I4066" s="257"/>
    </row>
    <row r="4067" customHeight="1" spans="1:9">
      <c r="A4067" s="261">
        <v>4057</v>
      </c>
      <c r="B4067" s="308" t="s">
        <v>9159</v>
      </c>
      <c r="C4067" s="264" t="s">
        <v>9160</v>
      </c>
      <c r="D4067" s="264"/>
      <c r="E4067" s="264" t="s">
        <v>3064</v>
      </c>
      <c r="F4067" s="267">
        <v>44682</v>
      </c>
      <c r="G4067" s="264"/>
      <c r="H4067" s="255"/>
      <c r="I4067" s="257"/>
    </row>
    <row r="4068" customHeight="1" spans="1:9">
      <c r="A4068" s="261">
        <v>4058</v>
      </c>
      <c r="B4068" s="308" t="s">
        <v>9161</v>
      </c>
      <c r="C4068" s="264" t="s">
        <v>9162</v>
      </c>
      <c r="D4068" s="264"/>
      <c r="E4068" s="264" t="s">
        <v>3064</v>
      </c>
      <c r="F4068" s="267">
        <v>45139</v>
      </c>
      <c r="G4068" s="264"/>
      <c r="H4068" s="255"/>
      <c r="I4068" s="257"/>
    </row>
    <row r="4069" customHeight="1" spans="1:9">
      <c r="A4069" s="261">
        <v>4059</v>
      </c>
      <c r="B4069" s="308" t="s">
        <v>9163</v>
      </c>
      <c r="C4069" s="264" t="s">
        <v>9164</v>
      </c>
      <c r="D4069" s="264"/>
      <c r="E4069" s="264" t="s">
        <v>3064</v>
      </c>
      <c r="F4069" s="267">
        <v>44682</v>
      </c>
      <c r="G4069" s="264"/>
      <c r="H4069" s="255"/>
      <c r="I4069" s="257"/>
    </row>
    <row r="4070" customHeight="1" spans="1:9">
      <c r="A4070" s="261">
        <v>4060</v>
      </c>
      <c r="B4070" s="308" t="s">
        <v>9165</v>
      </c>
      <c r="C4070" s="264" t="s">
        <v>9166</v>
      </c>
      <c r="D4070" s="264"/>
      <c r="E4070" s="264" t="s">
        <v>3064</v>
      </c>
      <c r="F4070" s="267">
        <v>44682</v>
      </c>
      <c r="G4070" s="264"/>
      <c r="H4070" s="255"/>
      <c r="I4070" s="257"/>
    </row>
    <row r="4071" customHeight="1" spans="1:9">
      <c r="A4071" s="261">
        <v>4061</v>
      </c>
      <c r="B4071" s="308" t="s">
        <v>9167</v>
      </c>
      <c r="C4071" s="264" t="s">
        <v>9168</v>
      </c>
      <c r="D4071" s="264"/>
      <c r="E4071" s="264" t="s">
        <v>3064</v>
      </c>
      <c r="F4071" s="267">
        <v>44682</v>
      </c>
      <c r="G4071" s="264"/>
      <c r="H4071" s="255"/>
      <c r="I4071" s="257"/>
    </row>
    <row r="4072" customHeight="1" spans="1:9">
      <c r="A4072" s="261">
        <v>4062</v>
      </c>
      <c r="B4072" s="308" t="s">
        <v>9169</v>
      </c>
      <c r="C4072" s="264" t="s">
        <v>9170</v>
      </c>
      <c r="D4072" s="264"/>
      <c r="E4072" s="264" t="s">
        <v>3064</v>
      </c>
      <c r="F4072" s="267">
        <v>44682</v>
      </c>
      <c r="G4072" s="264"/>
      <c r="H4072" s="255"/>
      <c r="I4072" s="257"/>
    </row>
    <row r="4073" customHeight="1" spans="1:9">
      <c r="A4073" s="261">
        <v>4063</v>
      </c>
      <c r="B4073" s="308" t="s">
        <v>9171</v>
      </c>
      <c r="C4073" s="264" t="s">
        <v>9172</v>
      </c>
      <c r="D4073" s="264"/>
      <c r="E4073" s="264" t="s">
        <v>3064</v>
      </c>
      <c r="F4073" s="267">
        <v>44682</v>
      </c>
      <c r="G4073" s="264"/>
      <c r="H4073" s="255"/>
      <c r="I4073" s="257"/>
    </row>
    <row r="4074" customHeight="1" spans="1:9">
      <c r="A4074" s="261">
        <v>4064</v>
      </c>
      <c r="B4074" s="308" t="s">
        <v>9173</v>
      </c>
      <c r="C4074" s="264" t="s">
        <v>9174</v>
      </c>
      <c r="D4074" s="264"/>
      <c r="E4074" s="264" t="s">
        <v>8952</v>
      </c>
      <c r="F4074" s="267">
        <v>44166</v>
      </c>
      <c r="G4074" s="264"/>
      <c r="H4074" s="255"/>
      <c r="I4074" s="257"/>
    </row>
    <row r="4075" customHeight="1" spans="1:9">
      <c r="A4075" s="261">
        <v>4065</v>
      </c>
      <c r="B4075" s="308" t="s">
        <v>9175</v>
      </c>
      <c r="C4075" s="264" t="s">
        <v>9176</v>
      </c>
      <c r="D4075" s="264"/>
      <c r="E4075" s="264" t="s">
        <v>8962</v>
      </c>
      <c r="F4075" s="267">
        <v>43252</v>
      </c>
      <c r="G4075" s="264"/>
      <c r="H4075" s="255"/>
      <c r="I4075" s="257"/>
    </row>
    <row r="4076" customHeight="1" spans="1:9">
      <c r="A4076" s="261">
        <v>4066</v>
      </c>
      <c r="B4076" s="308" t="s">
        <v>9177</v>
      </c>
      <c r="C4076" s="264" t="s">
        <v>9178</v>
      </c>
      <c r="D4076" s="264"/>
      <c r="E4076" s="264" t="s">
        <v>8966</v>
      </c>
      <c r="F4076" s="267">
        <v>44136</v>
      </c>
      <c r="G4076" s="264"/>
      <c r="H4076" s="255"/>
      <c r="I4076" s="257"/>
    </row>
    <row r="4077" customHeight="1" spans="1:9">
      <c r="A4077" s="261">
        <v>4067</v>
      </c>
      <c r="B4077" s="308" t="s">
        <v>9179</v>
      </c>
      <c r="C4077" s="264" t="s">
        <v>9180</v>
      </c>
      <c r="D4077" s="264"/>
      <c r="E4077" s="264" t="s">
        <v>5448</v>
      </c>
      <c r="F4077" s="267">
        <v>44044</v>
      </c>
      <c r="G4077" s="264"/>
      <c r="H4077" s="255"/>
      <c r="I4077" s="257"/>
    </row>
    <row r="4078" customHeight="1" spans="1:9">
      <c r="A4078" s="261">
        <v>4068</v>
      </c>
      <c r="B4078" s="308" t="s">
        <v>9181</v>
      </c>
      <c r="C4078" s="264" t="s">
        <v>9182</v>
      </c>
      <c r="D4078" s="264"/>
      <c r="E4078" s="264" t="s">
        <v>5448</v>
      </c>
      <c r="F4078" s="267">
        <v>44044</v>
      </c>
      <c r="G4078" s="264"/>
      <c r="H4078" s="255"/>
      <c r="I4078" s="257"/>
    </row>
    <row r="4079" customHeight="1" spans="1:9">
      <c r="A4079" s="261">
        <v>4069</v>
      </c>
      <c r="B4079" s="308" t="s">
        <v>9183</v>
      </c>
      <c r="C4079" s="264" t="s">
        <v>9184</v>
      </c>
      <c r="D4079" s="264"/>
      <c r="E4079" s="264" t="s">
        <v>5448</v>
      </c>
      <c r="F4079" s="267">
        <v>44044</v>
      </c>
      <c r="G4079" s="264"/>
      <c r="H4079" s="255"/>
      <c r="I4079" s="257"/>
    </row>
    <row r="4080" customHeight="1" spans="1:9">
      <c r="A4080" s="261">
        <v>4070</v>
      </c>
      <c r="B4080" s="308" t="s">
        <v>9185</v>
      </c>
      <c r="C4080" s="264" t="s">
        <v>9186</v>
      </c>
      <c r="D4080" s="264"/>
      <c r="E4080" s="264" t="s">
        <v>2979</v>
      </c>
      <c r="F4080" s="267">
        <v>45352</v>
      </c>
      <c r="G4080" s="264"/>
      <c r="H4080" s="255"/>
      <c r="I4080" s="257"/>
    </row>
    <row r="4081" customHeight="1" spans="1:9">
      <c r="A4081" s="261">
        <v>4071</v>
      </c>
      <c r="B4081" s="308" t="s">
        <v>9187</v>
      </c>
      <c r="C4081" s="264" t="s">
        <v>9188</v>
      </c>
      <c r="D4081" s="264"/>
      <c r="E4081" s="264" t="s">
        <v>9065</v>
      </c>
      <c r="F4081" s="267">
        <v>43800</v>
      </c>
      <c r="G4081" s="264"/>
      <c r="H4081" s="255"/>
      <c r="I4081" s="257"/>
    </row>
    <row r="4082" customHeight="1" spans="1:9">
      <c r="A4082" s="261">
        <v>4072</v>
      </c>
      <c r="B4082" s="308" t="s">
        <v>9189</v>
      </c>
      <c r="C4082" s="264" t="s">
        <v>9190</v>
      </c>
      <c r="D4082" s="264"/>
      <c r="E4082" s="264" t="s">
        <v>9065</v>
      </c>
      <c r="F4082" s="267">
        <v>43435</v>
      </c>
      <c r="G4082" s="264"/>
      <c r="H4082" s="255"/>
      <c r="I4082" s="257"/>
    </row>
    <row r="4083" customHeight="1" spans="1:9">
      <c r="A4083" s="261">
        <v>4073</v>
      </c>
      <c r="B4083" s="308" t="s">
        <v>9191</v>
      </c>
      <c r="C4083" s="264" t="s">
        <v>9192</v>
      </c>
      <c r="D4083" s="264"/>
      <c r="E4083" s="264" t="s">
        <v>9193</v>
      </c>
      <c r="F4083" s="267">
        <v>43952</v>
      </c>
      <c r="G4083" s="264"/>
      <c r="H4083" s="255"/>
      <c r="I4083" s="257"/>
    </row>
    <row r="4084" customHeight="1" spans="1:9">
      <c r="A4084" s="261">
        <v>4074</v>
      </c>
      <c r="B4084" s="308" t="s">
        <v>9194</v>
      </c>
      <c r="C4084" s="264" t="s">
        <v>9195</v>
      </c>
      <c r="D4084" s="264"/>
      <c r="E4084" s="264" t="s">
        <v>8952</v>
      </c>
      <c r="F4084" s="267">
        <v>44044</v>
      </c>
      <c r="G4084" s="264"/>
      <c r="H4084" s="255"/>
      <c r="I4084" s="257"/>
    </row>
    <row r="4085" customHeight="1" spans="1:9">
      <c r="A4085" s="261">
        <v>4075</v>
      </c>
      <c r="B4085" s="308" t="s">
        <v>9196</v>
      </c>
      <c r="C4085" s="264" t="s">
        <v>9197</v>
      </c>
      <c r="D4085" s="264"/>
      <c r="E4085" s="264" t="s">
        <v>3064</v>
      </c>
      <c r="F4085" s="267">
        <v>43647</v>
      </c>
      <c r="G4085" s="264"/>
      <c r="H4085" s="255"/>
      <c r="I4085" s="257"/>
    </row>
    <row r="4086" customHeight="1" spans="1:9">
      <c r="A4086" s="261">
        <v>4076</v>
      </c>
      <c r="B4086" s="308" t="s">
        <v>9198</v>
      </c>
      <c r="C4086" s="264" t="s">
        <v>9199</v>
      </c>
      <c r="D4086" s="264"/>
      <c r="E4086" s="264" t="s">
        <v>9200</v>
      </c>
      <c r="F4086" s="267">
        <v>43983</v>
      </c>
      <c r="G4086" s="264"/>
      <c r="H4086" s="255"/>
      <c r="I4086" s="257"/>
    </row>
    <row r="4087" customHeight="1" spans="1:9">
      <c r="A4087" s="261">
        <v>4077</v>
      </c>
      <c r="B4087" s="308" t="s">
        <v>9201</v>
      </c>
      <c r="C4087" s="264" t="s">
        <v>9202</v>
      </c>
      <c r="D4087" s="264"/>
      <c r="E4087" s="264" t="s">
        <v>9203</v>
      </c>
      <c r="F4087" s="267">
        <v>44044</v>
      </c>
      <c r="G4087" s="264"/>
      <c r="H4087" s="255"/>
      <c r="I4087" s="257"/>
    </row>
    <row r="4088" customHeight="1" spans="1:9">
      <c r="A4088" s="261">
        <v>4078</v>
      </c>
      <c r="B4088" s="308" t="s">
        <v>9204</v>
      </c>
      <c r="C4088" s="264" t="s">
        <v>9205</v>
      </c>
      <c r="D4088" s="264"/>
      <c r="E4088" s="264" t="s">
        <v>6035</v>
      </c>
      <c r="F4088" s="267">
        <v>45017</v>
      </c>
      <c r="G4088" s="264"/>
      <c r="H4088" s="255"/>
      <c r="I4088" s="257"/>
    </row>
    <row r="4089" customHeight="1" spans="1:9">
      <c r="A4089" s="261">
        <v>4079</v>
      </c>
      <c r="B4089" s="261">
        <v>9787520543002</v>
      </c>
      <c r="C4089" s="264" t="s">
        <v>9206</v>
      </c>
      <c r="D4089" s="264"/>
      <c r="E4089" s="264" t="s">
        <v>9207</v>
      </c>
      <c r="F4089" s="267">
        <v>45292</v>
      </c>
      <c r="G4089" s="264"/>
      <c r="H4089" s="255"/>
      <c r="I4089" s="257"/>
    </row>
    <row r="4090" customHeight="1" spans="1:9">
      <c r="A4090" s="261">
        <v>4080</v>
      </c>
      <c r="B4090" s="261">
        <v>9787010262079</v>
      </c>
      <c r="C4090" s="264" t="s">
        <v>9208</v>
      </c>
      <c r="D4090" s="264"/>
      <c r="E4090" s="264" t="s">
        <v>2944</v>
      </c>
      <c r="F4090" s="267">
        <v>45261</v>
      </c>
      <c r="G4090" s="264"/>
      <c r="H4090" s="255"/>
      <c r="I4090" s="257"/>
    </row>
    <row r="4091" customHeight="1" spans="1:9">
      <c r="A4091" s="261">
        <v>4081</v>
      </c>
      <c r="B4091" s="261">
        <v>9787572615924</v>
      </c>
      <c r="C4091" s="264" t="s">
        <v>9209</v>
      </c>
      <c r="D4091" s="264"/>
      <c r="E4091" s="264" t="s">
        <v>6035</v>
      </c>
      <c r="F4091" s="267">
        <v>45292</v>
      </c>
      <c r="G4091" s="264"/>
      <c r="H4091" s="255"/>
      <c r="I4091" s="257"/>
    </row>
    <row r="4092" customHeight="1" spans="1:9">
      <c r="A4092" s="261">
        <v>4082</v>
      </c>
      <c r="B4092" s="271">
        <v>9787020185153</v>
      </c>
      <c r="C4092" s="272" t="s">
        <v>9210</v>
      </c>
      <c r="D4092" s="272" t="s">
        <v>7113</v>
      </c>
      <c r="E4092" s="272" t="s">
        <v>5448</v>
      </c>
      <c r="F4092" s="273">
        <v>45292</v>
      </c>
      <c r="G4092" s="264"/>
      <c r="H4092" s="255"/>
      <c r="I4092" s="257"/>
    </row>
    <row r="4093" customHeight="1" spans="1:9">
      <c r="A4093" s="261">
        <v>4083</v>
      </c>
      <c r="B4093" s="274">
        <v>9787533974503</v>
      </c>
      <c r="C4093" s="264" t="s">
        <v>9211</v>
      </c>
      <c r="D4093" s="272" t="s">
        <v>9212</v>
      </c>
      <c r="E4093" s="272" t="s">
        <v>5448</v>
      </c>
      <c r="F4093" s="267">
        <v>45292</v>
      </c>
      <c r="G4093" s="264"/>
      <c r="H4093" s="255"/>
      <c r="I4093" s="257"/>
    </row>
    <row r="4094" customHeight="1" spans="1:9">
      <c r="A4094" s="261">
        <v>4084</v>
      </c>
      <c r="B4094" s="271">
        <v>9787530223475</v>
      </c>
      <c r="C4094" s="272" t="s">
        <v>9213</v>
      </c>
      <c r="D4094" s="272" t="s">
        <v>7084</v>
      </c>
      <c r="E4094" s="272" t="s">
        <v>8627</v>
      </c>
      <c r="F4094" s="273">
        <v>45292</v>
      </c>
      <c r="G4094" s="264"/>
      <c r="H4094" s="255"/>
      <c r="I4094" s="257"/>
    </row>
    <row r="4095" customHeight="1" spans="1:9">
      <c r="A4095" s="261">
        <v>4085</v>
      </c>
      <c r="B4095" s="274">
        <v>9787020183494</v>
      </c>
      <c r="C4095" s="264" t="s">
        <v>9214</v>
      </c>
      <c r="D4095" s="264" t="s">
        <v>9215</v>
      </c>
      <c r="E4095" s="264" t="s">
        <v>5448</v>
      </c>
      <c r="F4095" s="275">
        <v>45292</v>
      </c>
      <c r="G4095" s="264"/>
      <c r="H4095" s="255"/>
      <c r="I4095" s="257"/>
    </row>
    <row r="4096" customHeight="1" spans="1:9">
      <c r="A4096" s="261">
        <v>4086</v>
      </c>
      <c r="B4096" s="274">
        <v>9787521225020</v>
      </c>
      <c r="C4096" s="264" t="s">
        <v>9216</v>
      </c>
      <c r="D4096" s="264" t="s">
        <v>7212</v>
      </c>
      <c r="E4096" s="264" t="s">
        <v>3064</v>
      </c>
      <c r="F4096" s="267">
        <v>45292</v>
      </c>
      <c r="G4096" s="264"/>
      <c r="H4096" s="255"/>
      <c r="I4096" s="257"/>
    </row>
    <row r="4097" customHeight="1" spans="1:9">
      <c r="A4097" s="261">
        <v>4087</v>
      </c>
      <c r="B4097" s="274">
        <v>9787538773439</v>
      </c>
      <c r="C4097" s="272" t="s">
        <v>9217</v>
      </c>
      <c r="D4097" s="272" t="s">
        <v>9218</v>
      </c>
      <c r="E4097" s="272" t="s">
        <v>9219</v>
      </c>
      <c r="F4097" s="273">
        <v>45292</v>
      </c>
      <c r="G4097" s="264"/>
      <c r="H4097" s="255"/>
      <c r="I4097" s="257"/>
    </row>
    <row r="4098" customHeight="1" spans="1:9">
      <c r="A4098" s="261">
        <v>4088</v>
      </c>
      <c r="B4098" s="274">
        <v>9787539676944</v>
      </c>
      <c r="C4098" s="264" t="s">
        <v>9220</v>
      </c>
      <c r="D4098" s="264" t="s">
        <v>9221</v>
      </c>
      <c r="E4098" s="264" t="s">
        <v>9222</v>
      </c>
      <c r="F4098" s="267">
        <v>45292</v>
      </c>
      <c r="G4098" s="264"/>
      <c r="H4098" s="255"/>
      <c r="I4098" s="257"/>
    </row>
    <row r="4099" customHeight="1" spans="1:9">
      <c r="A4099" s="261">
        <v>4089</v>
      </c>
      <c r="B4099" s="271">
        <v>9787521225280</v>
      </c>
      <c r="C4099" s="272" t="s">
        <v>9223</v>
      </c>
      <c r="D4099" s="272" t="s">
        <v>9224</v>
      </c>
      <c r="E4099" s="272" t="s">
        <v>3064</v>
      </c>
      <c r="F4099" s="273">
        <v>45292</v>
      </c>
      <c r="G4099" s="264"/>
      <c r="H4099" s="255"/>
      <c r="I4099" s="257"/>
    </row>
    <row r="4100" customHeight="1" spans="1:9">
      <c r="A4100" s="261">
        <v>4090</v>
      </c>
      <c r="B4100" s="274">
        <v>9787574901094</v>
      </c>
      <c r="C4100" s="264" t="s">
        <v>9225</v>
      </c>
      <c r="D4100" s="264" t="s">
        <v>9226</v>
      </c>
      <c r="E4100" s="264" t="s">
        <v>8995</v>
      </c>
      <c r="F4100" s="267">
        <v>45292</v>
      </c>
      <c r="G4100" s="264"/>
      <c r="H4100" s="255"/>
      <c r="I4100" s="257"/>
    </row>
    <row r="4101" customHeight="1" spans="1:9">
      <c r="A4101" s="261">
        <v>4091</v>
      </c>
      <c r="B4101" s="274">
        <v>9787222218864</v>
      </c>
      <c r="C4101" s="264" t="s">
        <v>9227</v>
      </c>
      <c r="D4101" s="264" t="s">
        <v>9228</v>
      </c>
      <c r="E4101" s="264" t="s">
        <v>9222</v>
      </c>
      <c r="F4101" s="267">
        <v>45292</v>
      </c>
      <c r="G4101" s="264"/>
      <c r="H4101" s="255"/>
      <c r="I4101" s="257"/>
    </row>
    <row r="4102" customHeight="1" spans="1:9">
      <c r="A4102" s="261">
        <v>4092</v>
      </c>
      <c r="B4102" s="274">
        <v>9787547063743</v>
      </c>
      <c r="C4102" s="264" t="s">
        <v>9229</v>
      </c>
      <c r="D4102" s="264" t="s">
        <v>9230</v>
      </c>
      <c r="E4102" s="264" t="s">
        <v>9231</v>
      </c>
      <c r="F4102" s="267">
        <v>45292</v>
      </c>
      <c r="G4102" s="264"/>
      <c r="H4102" s="255"/>
      <c r="I4102" s="257"/>
    </row>
    <row r="4103" customHeight="1" spans="1:9">
      <c r="A4103" s="261">
        <v>4093</v>
      </c>
      <c r="B4103" s="274">
        <v>9787530687024</v>
      </c>
      <c r="C4103" s="268" t="s">
        <v>9232</v>
      </c>
      <c r="D4103" s="264" t="s">
        <v>9233</v>
      </c>
      <c r="E4103" s="264" t="s">
        <v>5164</v>
      </c>
      <c r="F4103" s="267">
        <v>45261</v>
      </c>
      <c r="G4103" s="264"/>
      <c r="H4103" s="255"/>
      <c r="I4103" s="257"/>
    </row>
    <row r="4104" customHeight="1" spans="1:9">
      <c r="A4104" s="261">
        <v>4094</v>
      </c>
      <c r="B4104" s="271">
        <v>9787559826879</v>
      </c>
      <c r="C4104" s="272" t="s">
        <v>9234</v>
      </c>
      <c r="D4104" s="272" t="s">
        <v>9235</v>
      </c>
      <c r="E4104" s="272" t="s">
        <v>8598</v>
      </c>
      <c r="F4104" s="273">
        <v>45292</v>
      </c>
      <c r="G4104" s="264"/>
      <c r="H4104" s="255"/>
      <c r="I4104" s="257"/>
    </row>
    <row r="4105" customHeight="1" spans="1:9">
      <c r="A4105" s="261">
        <v>4095</v>
      </c>
      <c r="B4105" s="271">
        <v>9787523106167</v>
      </c>
      <c r="C4105" s="272" t="s">
        <v>9236</v>
      </c>
      <c r="D4105" s="272" t="s">
        <v>9237</v>
      </c>
      <c r="E4105" s="272" t="s">
        <v>9238</v>
      </c>
      <c r="F4105" s="267">
        <v>45292</v>
      </c>
      <c r="G4105" s="264"/>
      <c r="H4105" s="255"/>
      <c r="I4105" s="257"/>
    </row>
    <row r="4106" customHeight="1" spans="1:9">
      <c r="A4106" s="261">
        <v>4096</v>
      </c>
      <c r="B4106" s="261">
        <v>9787020184279</v>
      </c>
      <c r="C4106" s="264" t="s">
        <v>9239</v>
      </c>
      <c r="D4106" s="264" t="s">
        <v>9240</v>
      </c>
      <c r="E4106" s="264" t="s">
        <v>5448</v>
      </c>
      <c r="F4106" s="267">
        <v>45323</v>
      </c>
      <c r="G4106" s="264"/>
      <c r="H4106" s="255"/>
      <c r="I4106" s="257"/>
    </row>
    <row r="4107" customHeight="1" spans="1:9">
      <c r="A4107" s="261">
        <v>4097</v>
      </c>
      <c r="B4107" s="261">
        <v>9787555916178</v>
      </c>
      <c r="C4107" s="264" t="s">
        <v>9241</v>
      </c>
      <c r="D4107" s="264" t="s">
        <v>7084</v>
      </c>
      <c r="E4107" s="264" t="s">
        <v>9242</v>
      </c>
      <c r="F4107" s="267">
        <v>45323</v>
      </c>
      <c r="G4107" s="264"/>
      <c r="H4107" s="255"/>
      <c r="I4107" s="257"/>
    </row>
    <row r="4108" customHeight="1" spans="1:9">
      <c r="A4108" s="261">
        <v>4098</v>
      </c>
      <c r="B4108" s="261">
        <v>9787559442895</v>
      </c>
      <c r="C4108" s="264" t="s">
        <v>9243</v>
      </c>
      <c r="D4108" s="264" t="s">
        <v>9244</v>
      </c>
      <c r="E4108" s="264" t="s">
        <v>8962</v>
      </c>
      <c r="F4108" s="267">
        <v>45323</v>
      </c>
      <c r="G4108" s="264"/>
      <c r="H4108" s="255"/>
      <c r="I4108" s="257"/>
    </row>
    <row r="4109" customHeight="1" spans="1:9">
      <c r="A4109" s="261">
        <v>4099</v>
      </c>
      <c r="B4109" s="261">
        <v>9787559477958</v>
      </c>
      <c r="C4109" s="264" t="s">
        <v>9245</v>
      </c>
      <c r="D4109" s="264" t="s">
        <v>9244</v>
      </c>
      <c r="E4109" s="264" t="s">
        <v>8962</v>
      </c>
      <c r="F4109" s="267">
        <v>45323</v>
      </c>
      <c r="G4109" s="264"/>
      <c r="H4109" s="255"/>
      <c r="I4109" s="257"/>
    </row>
    <row r="4110" customHeight="1" spans="1:9">
      <c r="A4110" s="261">
        <v>4100</v>
      </c>
      <c r="B4110" s="261">
        <v>9787559426246</v>
      </c>
      <c r="C4110" s="264" t="s">
        <v>9246</v>
      </c>
      <c r="D4110" s="264" t="s">
        <v>9244</v>
      </c>
      <c r="E4110" s="264" t="s">
        <v>8962</v>
      </c>
      <c r="F4110" s="267">
        <v>45323</v>
      </c>
      <c r="G4110" s="264"/>
      <c r="H4110" s="255"/>
      <c r="I4110" s="257"/>
    </row>
    <row r="4111" customHeight="1" spans="1:9">
      <c r="A4111" s="261">
        <v>4101</v>
      </c>
      <c r="B4111" s="261">
        <v>9787020183715</v>
      </c>
      <c r="C4111" s="264" t="s">
        <v>9247</v>
      </c>
      <c r="D4111" s="264" t="s">
        <v>9248</v>
      </c>
      <c r="E4111" s="264" t="s">
        <v>5448</v>
      </c>
      <c r="F4111" s="267">
        <v>45323</v>
      </c>
      <c r="G4111" s="264"/>
      <c r="H4111" s="255"/>
      <c r="I4111" s="257"/>
    </row>
    <row r="4112" customHeight="1" spans="1:9">
      <c r="A4112" s="261">
        <v>4102</v>
      </c>
      <c r="B4112" s="261">
        <v>9787532957897</v>
      </c>
      <c r="C4112" s="264" t="s">
        <v>9249</v>
      </c>
      <c r="D4112" s="264" t="s">
        <v>9250</v>
      </c>
      <c r="E4112" s="264" t="s">
        <v>9251</v>
      </c>
      <c r="F4112" s="267">
        <v>45261</v>
      </c>
      <c r="G4112" s="264"/>
      <c r="H4112" s="255"/>
      <c r="I4112" s="257"/>
    </row>
    <row r="4113" customHeight="1" spans="1:9">
      <c r="A4113" s="261">
        <v>4103</v>
      </c>
      <c r="B4113" s="261">
        <v>9787521226386</v>
      </c>
      <c r="C4113" s="264" t="s">
        <v>9252</v>
      </c>
      <c r="D4113" s="264" t="s">
        <v>9253</v>
      </c>
      <c r="E4113" s="264" t="s">
        <v>106</v>
      </c>
      <c r="F4113" s="267">
        <v>45323</v>
      </c>
      <c r="G4113" s="264"/>
      <c r="H4113" s="255"/>
      <c r="I4113" s="257"/>
    </row>
    <row r="4114" customHeight="1" spans="1:9">
      <c r="A4114" s="261">
        <v>4104</v>
      </c>
      <c r="B4114" s="261">
        <v>9787547064207</v>
      </c>
      <c r="C4114" s="264" t="s">
        <v>9254</v>
      </c>
      <c r="D4114" s="264" t="s">
        <v>9255</v>
      </c>
      <c r="E4114" s="264" t="s">
        <v>9231</v>
      </c>
      <c r="F4114" s="267">
        <v>45323</v>
      </c>
      <c r="G4114" s="264"/>
      <c r="H4114" s="255"/>
      <c r="I4114" s="257"/>
    </row>
    <row r="4115" customHeight="1" spans="1:9">
      <c r="A4115" s="261">
        <v>4105</v>
      </c>
      <c r="B4115" s="261">
        <v>9787570225033</v>
      </c>
      <c r="C4115" s="264" t="s">
        <v>9256</v>
      </c>
      <c r="D4115" s="264" t="s">
        <v>9257</v>
      </c>
      <c r="E4115" s="264" t="s">
        <v>3028</v>
      </c>
      <c r="F4115" s="267">
        <v>45323</v>
      </c>
      <c r="G4115" s="264"/>
      <c r="H4115" s="255"/>
      <c r="I4115" s="257"/>
    </row>
    <row r="4116" customHeight="1" spans="1:9">
      <c r="A4116" s="261">
        <v>4106</v>
      </c>
      <c r="B4116" s="261">
        <v>9787570234813</v>
      </c>
      <c r="C4116" s="264" t="s">
        <v>9258</v>
      </c>
      <c r="D4116" s="264" t="s">
        <v>9259</v>
      </c>
      <c r="E4116" s="264" t="s">
        <v>3028</v>
      </c>
      <c r="F4116" s="267">
        <v>45323</v>
      </c>
      <c r="G4116" s="264"/>
      <c r="H4116" s="255"/>
      <c r="I4116" s="257"/>
    </row>
    <row r="4117" customHeight="1" spans="1:9">
      <c r="A4117" s="261">
        <v>4107</v>
      </c>
      <c r="B4117" s="261">
        <v>978772614309</v>
      </c>
      <c r="C4117" s="264" t="s">
        <v>9260</v>
      </c>
      <c r="D4117" s="264" t="s">
        <v>9261</v>
      </c>
      <c r="E4117" s="264" t="s">
        <v>6035</v>
      </c>
      <c r="F4117" s="267">
        <v>45292</v>
      </c>
      <c r="G4117" s="264"/>
      <c r="H4117" s="255"/>
      <c r="I4117" s="257"/>
    </row>
    <row r="4118" customHeight="1" spans="1:9">
      <c r="A4118" s="261">
        <v>4108</v>
      </c>
      <c r="B4118" s="261">
        <v>9787533971168</v>
      </c>
      <c r="C4118" s="264" t="s">
        <v>9262</v>
      </c>
      <c r="D4118" s="264" t="s">
        <v>9263</v>
      </c>
      <c r="E4118" s="264" t="s">
        <v>8952</v>
      </c>
      <c r="F4118" s="267">
        <v>45292</v>
      </c>
      <c r="G4118" s="264"/>
      <c r="H4118" s="255"/>
      <c r="I4118" s="257"/>
    </row>
    <row r="4119" customHeight="1" spans="1:9">
      <c r="A4119" s="261">
        <v>4109</v>
      </c>
      <c r="B4119" s="261">
        <v>9787547063828</v>
      </c>
      <c r="C4119" s="264" t="s">
        <v>9264</v>
      </c>
      <c r="D4119" s="264" t="s">
        <v>8672</v>
      </c>
      <c r="E4119" s="264" t="s">
        <v>9231</v>
      </c>
      <c r="F4119" s="267">
        <v>45292</v>
      </c>
      <c r="G4119" s="264"/>
      <c r="H4119" s="255"/>
      <c r="I4119" s="257"/>
    </row>
    <row r="4120" customHeight="1" spans="1:9">
      <c r="A4120" s="261">
        <v>4110</v>
      </c>
      <c r="B4120" s="261">
        <v>9787530223291</v>
      </c>
      <c r="C4120" s="264" t="s">
        <v>9265</v>
      </c>
      <c r="D4120" s="264" t="s">
        <v>9266</v>
      </c>
      <c r="E4120" s="264" t="s">
        <v>8627</v>
      </c>
      <c r="F4120" s="267">
        <v>45292</v>
      </c>
      <c r="G4120" s="264"/>
      <c r="H4120" s="255"/>
      <c r="I4120" s="257"/>
    </row>
    <row r="4121" customHeight="1" spans="1:9">
      <c r="A4121" s="261">
        <v>4111</v>
      </c>
      <c r="B4121" s="261">
        <v>9787544798471</v>
      </c>
      <c r="C4121" s="264" t="s">
        <v>2304</v>
      </c>
      <c r="D4121" s="264"/>
      <c r="E4121" s="264" t="s">
        <v>3075</v>
      </c>
      <c r="F4121" s="267">
        <v>45352</v>
      </c>
      <c r="G4121" s="264"/>
      <c r="H4121" s="255"/>
      <c r="I4121" s="257"/>
    </row>
    <row r="4122" customHeight="1" spans="1:9">
      <c r="A4122" s="261">
        <v>4112</v>
      </c>
      <c r="B4122" s="261">
        <v>9787559934024</v>
      </c>
      <c r="C4122" s="264" t="s">
        <v>5132</v>
      </c>
      <c r="D4122" s="264"/>
      <c r="E4122" s="264" t="s">
        <v>9267</v>
      </c>
      <c r="F4122" s="267">
        <v>45323</v>
      </c>
      <c r="G4122" s="264"/>
      <c r="H4122" s="255"/>
      <c r="I4122" s="257"/>
    </row>
    <row r="4123" customHeight="1" spans="1:9">
      <c r="A4123" s="261">
        <v>4113</v>
      </c>
      <c r="B4123" s="261">
        <v>9787574901100</v>
      </c>
      <c r="C4123" s="264" t="s">
        <v>9268</v>
      </c>
      <c r="D4123" s="264"/>
      <c r="E4123" s="264" t="s">
        <v>8995</v>
      </c>
      <c r="F4123" s="267">
        <v>45352</v>
      </c>
      <c r="G4123" s="264"/>
      <c r="H4123" s="255"/>
      <c r="I4123" s="257"/>
    </row>
    <row r="4124" customHeight="1" spans="1:9">
      <c r="A4124" s="261">
        <v>4114</v>
      </c>
      <c r="B4124" s="261">
        <v>9787538772678</v>
      </c>
      <c r="C4124" s="264" t="s">
        <v>9269</v>
      </c>
      <c r="D4124" s="264"/>
      <c r="E4124" s="264" t="s">
        <v>9219</v>
      </c>
      <c r="F4124" s="267">
        <v>45352</v>
      </c>
      <c r="G4124" s="264"/>
      <c r="H4124" s="255"/>
      <c r="I4124" s="257"/>
    </row>
    <row r="4125" customHeight="1" spans="1:9">
      <c r="A4125" s="261">
        <v>4115</v>
      </c>
      <c r="B4125" s="276">
        <v>9787540777234</v>
      </c>
      <c r="C4125" s="277" t="s">
        <v>9270</v>
      </c>
      <c r="D4125" s="268"/>
      <c r="E4125" s="277" t="s">
        <v>5181</v>
      </c>
      <c r="F4125" s="278">
        <v>42370</v>
      </c>
      <c r="G4125" s="264"/>
      <c r="H4125" s="255"/>
      <c r="I4125" s="257"/>
    </row>
    <row r="4126" customHeight="1" spans="1:9">
      <c r="A4126" s="261">
        <v>4116</v>
      </c>
      <c r="B4126" s="276">
        <v>9787540777227</v>
      </c>
      <c r="C4126" s="277" t="s">
        <v>9271</v>
      </c>
      <c r="D4126" s="268"/>
      <c r="E4126" s="277" t="s">
        <v>5181</v>
      </c>
      <c r="F4126" s="278">
        <v>42370</v>
      </c>
      <c r="G4126" s="264"/>
      <c r="H4126" s="255"/>
      <c r="I4126" s="257"/>
    </row>
    <row r="4127" customHeight="1" spans="1:9">
      <c r="A4127" s="261">
        <v>4117</v>
      </c>
      <c r="B4127" s="276">
        <v>9787540777241</v>
      </c>
      <c r="C4127" s="277" t="s">
        <v>9272</v>
      </c>
      <c r="D4127" s="268"/>
      <c r="E4127" s="277" t="s">
        <v>5181</v>
      </c>
      <c r="F4127" s="278">
        <v>42370</v>
      </c>
      <c r="G4127" s="264"/>
      <c r="H4127" s="255"/>
      <c r="I4127" s="257"/>
    </row>
    <row r="4128" customHeight="1" spans="1:9">
      <c r="A4128" s="261">
        <v>4118</v>
      </c>
      <c r="B4128" s="264"/>
      <c r="C4128" s="264" t="s">
        <v>9273</v>
      </c>
      <c r="D4128" s="264" t="s">
        <v>9274</v>
      </c>
      <c r="E4128" s="264" t="s">
        <v>3023</v>
      </c>
      <c r="F4128" s="279">
        <v>45324</v>
      </c>
      <c r="G4128" s="264"/>
      <c r="H4128" s="255"/>
      <c r="I4128" s="257"/>
    </row>
    <row r="4129" customHeight="1" spans="1:9">
      <c r="A4129" s="261">
        <v>4119</v>
      </c>
      <c r="B4129" s="264"/>
      <c r="C4129" s="264" t="s">
        <v>9275</v>
      </c>
      <c r="D4129" s="264" t="s">
        <v>9276</v>
      </c>
      <c r="E4129" s="264" t="s">
        <v>9277</v>
      </c>
      <c r="F4129" s="279">
        <v>44075</v>
      </c>
      <c r="G4129" s="264"/>
      <c r="H4129" s="255"/>
      <c r="I4129" s="257"/>
    </row>
    <row r="4130" customHeight="1" spans="1:9">
      <c r="A4130" s="261">
        <v>4120</v>
      </c>
      <c r="B4130" s="264"/>
      <c r="C4130" s="264" t="s">
        <v>9278</v>
      </c>
      <c r="D4130" s="264" t="s">
        <v>9279</v>
      </c>
      <c r="E4130" s="264" t="s">
        <v>9280</v>
      </c>
      <c r="F4130" s="279">
        <v>44045</v>
      </c>
      <c r="G4130" s="264"/>
      <c r="H4130" s="255"/>
      <c r="I4130" s="257"/>
    </row>
    <row r="4131" customHeight="1" spans="1:9">
      <c r="A4131" s="261">
        <v>4121</v>
      </c>
      <c r="B4131" s="264"/>
      <c r="C4131" s="264" t="s">
        <v>9281</v>
      </c>
      <c r="D4131" s="264" t="s">
        <v>39</v>
      </c>
      <c r="E4131" s="264" t="s">
        <v>9282</v>
      </c>
      <c r="F4131" s="279">
        <v>45323</v>
      </c>
      <c r="G4131" s="264"/>
      <c r="H4131" s="255"/>
      <c r="I4131" s="257"/>
    </row>
    <row r="4132" customHeight="1" spans="1:9">
      <c r="A4132" s="261">
        <v>4122</v>
      </c>
      <c r="B4132" s="264"/>
      <c r="C4132" s="264" t="s">
        <v>9283</v>
      </c>
      <c r="D4132" s="264" t="s">
        <v>9284</v>
      </c>
      <c r="E4132" s="264" t="s">
        <v>3028</v>
      </c>
      <c r="F4132" s="279">
        <v>44105</v>
      </c>
      <c r="G4132" s="264"/>
      <c r="H4132" s="255"/>
      <c r="I4132" s="257"/>
    </row>
    <row r="4133" customHeight="1" spans="1:9">
      <c r="A4133" s="261">
        <v>4123</v>
      </c>
      <c r="B4133" s="264"/>
      <c r="C4133" s="264" t="s">
        <v>9285</v>
      </c>
      <c r="D4133" s="264" t="s">
        <v>9286</v>
      </c>
      <c r="E4133" s="264" t="s">
        <v>8799</v>
      </c>
      <c r="F4133" s="279">
        <v>43802</v>
      </c>
      <c r="G4133" s="264"/>
      <c r="H4133" s="255"/>
      <c r="I4133" s="257"/>
    </row>
    <row r="4134" customHeight="1" spans="1:9">
      <c r="A4134" s="261">
        <v>4124</v>
      </c>
      <c r="B4134" s="264"/>
      <c r="C4134" s="264" t="s">
        <v>9287</v>
      </c>
      <c r="D4134" s="264" t="s">
        <v>8458</v>
      </c>
      <c r="E4134" s="264" t="s">
        <v>5835</v>
      </c>
      <c r="F4134" s="279">
        <v>43922</v>
      </c>
      <c r="G4134" s="264"/>
      <c r="H4134" s="255"/>
      <c r="I4134" s="257"/>
    </row>
    <row r="4135" customHeight="1" spans="1:9">
      <c r="A4135" s="261">
        <v>4125</v>
      </c>
      <c r="B4135" s="264"/>
      <c r="C4135" s="264" t="s">
        <v>9288</v>
      </c>
      <c r="D4135" s="264" t="s">
        <v>9289</v>
      </c>
      <c r="E4135" s="264" t="s">
        <v>5835</v>
      </c>
      <c r="F4135" s="279">
        <v>43952</v>
      </c>
      <c r="G4135" s="264"/>
      <c r="H4135" s="255"/>
      <c r="I4135" s="257"/>
    </row>
    <row r="4136" customHeight="1" spans="1:9">
      <c r="A4136" s="261">
        <v>4126</v>
      </c>
      <c r="B4136" s="264"/>
      <c r="C4136" s="264" t="s">
        <v>9290</v>
      </c>
      <c r="D4136" s="264" t="s">
        <v>9291</v>
      </c>
      <c r="E4136" s="264" t="s">
        <v>9277</v>
      </c>
      <c r="F4136" s="279">
        <v>44166</v>
      </c>
      <c r="G4136" s="264"/>
      <c r="H4136" s="255"/>
      <c r="I4136" s="257"/>
    </row>
    <row r="4137" customHeight="1" spans="1:9">
      <c r="A4137" s="261">
        <v>4127</v>
      </c>
      <c r="B4137" s="264"/>
      <c r="C4137" s="264" t="s">
        <v>9292</v>
      </c>
      <c r="D4137" s="264" t="s">
        <v>9293</v>
      </c>
      <c r="E4137" s="264" t="s">
        <v>9277</v>
      </c>
      <c r="F4137" s="279">
        <v>44136</v>
      </c>
      <c r="G4137" s="264"/>
      <c r="H4137" s="255"/>
      <c r="I4137" s="257"/>
    </row>
    <row r="4138" customHeight="1" spans="1:9">
      <c r="A4138" s="261">
        <v>4128</v>
      </c>
      <c r="B4138" s="264"/>
      <c r="C4138" s="264" t="s">
        <v>9294</v>
      </c>
      <c r="D4138" s="264" t="s">
        <v>9295</v>
      </c>
      <c r="E4138" s="264" t="s">
        <v>5838</v>
      </c>
      <c r="F4138" s="279">
        <v>44652</v>
      </c>
      <c r="G4138" s="264"/>
      <c r="H4138" s="255"/>
      <c r="I4138" s="257"/>
    </row>
    <row r="4139" customHeight="1" spans="1:9">
      <c r="A4139" s="261">
        <v>4129</v>
      </c>
      <c r="B4139" s="264"/>
      <c r="C4139" s="264" t="s">
        <v>9296</v>
      </c>
      <c r="D4139" s="264" t="s">
        <v>9297</v>
      </c>
      <c r="E4139" s="264" t="s">
        <v>5838</v>
      </c>
      <c r="F4139" s="279">
        <v>44652</v>
      </c>
      <c r="G4139" s="264"/>
      <c r="H4139" s="255"/>
      <c r="I4139" s="257"/>
    </row>
    <row r="4140" customHeight="1" spans="1:9">
      <c r="A4140" s="261">
        <v>4130</v>
      </c>
      <c r="B4140" s="264"/>
      <c r="C4140" s="264" t="s">
        <v>9298</v>
      </c>
      <c r="D4140" s="264" t="s">
        <v>9299</v>
      </c>
      <c r="E4140" s="264" t="s">
        <v>5838</v>
      </c>
      <c r="F4140" s="279">
        <v>44652</v>
      </c>
      <c r="G4140" s="264"/>
      <c r="H4140" s="255"/>
      <c r="I4140" s="257"/>
    </row>
    <row r="4141" customHeight="1" spans="1:9">
      <c r="A4141" s="261">
        <v>4131</v>
      </c>
      <c r="B4141" s="264"/>
      <c r="C4141" s="264" t="s">
        <v>9300</v>
      </c>
      <c r="D4141" s="264" t="s">
        <v>9301</v>
      </c>
      <c r="E4141" s="264" t="s">
        <v>5838</v>
      </c>
      <c r="F4141" s="279">
        <v>44652</v>
      </c>
      <c r="G4141" s="264"/>
      <c r="H4141" s="255"/>
      <c r="I4141" s="257"/>
    </row>
    <row r="4142" customHeight="1" spans="1:9">
      <c r="A4142" s="261">
        <v>4132</v>
      </c>
      <c r="B4142" s="264"/>
      <c r="C4142" s="264" t="s">
        <v>9302</v>
      </c>
      <c r="D4142" s="264" t="s">
        <v>9303</v>
      </c>
      <c r="E4142" s="264" t="s">
        <v>5838</v>
      </c>
      <c r="F4142" s="279">
        <v>44652</v>
      </c>
      <c r="G4142" s="264"/>
      <c r="H4142" s="255"/>
      <c r="I4142" s="257"/>
    </row>
    <row r="4143" customHeight="1" spans="1:9">
      <c r="A4143" s="261">
        <v>4133</v>
      </c>
      <c r="B4143" s="264"/>
      <c r="C4143" s="264" t="s">
        <v>9304</v>
      </c>
      <c r="D4143" s="264" t="s">
        <v>39</v>
      </c>
      <c r="E4143" s="264" t="s">
        <v>9282</v>
      </c>
      <c r="F4143" s="279">
        <v>45334</v>
      </c>
      <c r="G4143" s="264"/>
      <c r="H4143" s="255"/>
      <c r="I4143" s="257"/>
    </row>
    <row r="4144" customHeight="1" spans="1:9">
      <c r="A4144" s="261">
        <v>4134</v>
      </c>
      <c r="B4144" s="264"/>
      <c r="C4144" s="264" t="s">
        <v>9305</v>
      </c>
      <c r="D4144" s="264" t="s">
        <v>9306</v>
      </c>
      <c r="E4144" s="264" t="s">
        <v>8841</v>
      </c>
      <c r="F4144" s="279">
        <v>44743</v>
      </c>
      <c r="G4144" s="264"/>
      <c r="H4144" s="255"/>
      <c r="I4144" s="257"/>
    </row>
    <row r="4145" customHeight="1" spans="1:9">
      <c r="A4145" s="261">
        <v>4135</v>
      </c>
      <c r="B4145" s="264"/>
      <c r="C4145" s="264" t="s">
        <v>9307</v>
      </c>
      <c r="D4145" s="264" t="s">
        <v>9308</v>
      </c>
      <c r="E4145" s="264" t="s">
        <v>8841</v>
      </c>
      <c r="F4145" s="279">
        <v>43952</v>
      </c>
      <c r="G4145" s="264"/>
      <c r="H4145" s="255"/>
      <c r="I4145" s="257"/>
    </row>
    <row r="4146" customHeight="1" spans="1:9">
      <c r="A4146" s="261">
        <v>4136</v>
      </c>
      <c r="B4146" s="264"/>
      <c r="C4146" s="264" t="s">
        <v>9309</v>
      </c>
      <c r="D4146" s="264" t="s">
        <v>9310</v>
      </c>
      <c r="E4146" s="264" t="s">
        <v>8841</v>
      </c>
      <c r="F4146" s="279">
        <v>43952</v>
      </c>
      <c r="G4146" s="264"/>
      <c r="H4146" s="255"/>
      <c r="I4146" s="257"/>
    </row>
    <row r="4147" customHeight="1" spans="1:9">
      <c r="A4147" s="261">
        <v>4137</v>
      </c>
      <c r="B4147" s="264"/>
      <c r="C4147" s="264" t="s">
        <v>9311</v>
      </c>
      <c r="D4147" s="264" t="s">
        <v>9312</v>
      </c>
      <c r="E4147" s="264" t="s">
        <v>5194</v>
      </c>
      <c r="F4147" s="279">
        <v>45324</v>
      </c>
      <c r="G4147" s="264"/>
      <c r="H4147" s="255"/>
      <c r="I4147" s="257"/>
    </row>
    <row r="4148" customHeight="1" spans="1:9">
      <c r="A4148" s="261">
        <v>4138</v>
      </c>
      <c r="B4148" s="264"/>
      <c r="C4148" s="264" t="s">
        <v>9313</v>
      </c>
      <c r="D4148" s="264" t="s">
        <v>9314</v>
      </c>
      <c r="E4148" s="264" t="s">
        <v>8841</v>
      </c>
      <c r="F4148" s="279">
        <v>44713</v>
      </c>
      <c r="G4148" s="264"/>
      <c r="H4148" s="255"/>
      <c r="I4148" s="257"/>
    </row>
    <row r="4149" customHeight="1" spans="1:9">
      <c r="A4149" s="261">
        <v>4139</v>
      </c>
      <c r="B4149" s="264"/>
      <c r="C4149" s="264" t="s">
        <v>9315</v>
      </c>
      <c r="D4149" s="264" t="s">
        <v>9316</v>
      </c>
      <c r="E4149" s="264" t="s">
        <v>9317</v>
      </c>
      <c r="F4149" s="279">
        <v>45445</v>
      </c>
      <c r="G4149" s="264"/>
      <c r="H4149" s="255"/>
      <c r="I4149" s="257"/>
    </row>
    <row r="4150" customHeight="1" spans="1:9">
      <c r="A4150" s="261">
        <v>4140</v>
      </c>
      <c r="B4150" s="264"/>
      <c r="C4150" s="264" t="s">
        <v>9318</v>
      </c>
      <c r="D4150" s="264" t="s">
        <v>9319</v>
      </c>
      <c r="E4150" s="264" t="s">
        <v>9317</v>
      </c>
      <c r="F4150" s="279">
        <v>45444</v>
      </c>
      <c r="G4150" s="264"/>
      <c r="H4150" s="255"/>
      <c r="I4150" s="257"/>
    </row>
    <row r="4151" customHeight="1" spans="1:9">
      <c r="A4151" s="261">
        <v>4141</v>
      </c>
      <c r="B4151" s="264"/>
      <c r="C4151" s="264" t="s">
        <v>9320</v>
      </c>
      <c r="D4151" s="264" t="s">
        <v>9321</v>
      </c>
      <c r="E4151" s="264" t="s">
        <v>9317</v>
      </c>
      <c r="F4151" s="279">
        <v>45446</v>
      </c>
      <c r="G4151" s="264"/>
      <c r="H4151" s="255"/>
      <c r="I4151" s="257"/>
    </row>
    <row r="4152" customHeight="1" spans="1:9">
      <c r="A4152" s="261">
        <v>4142</v>
      </c>
      <c r="B4152" s="264"/>
      <c r="C4152" s="264" t="s">
        <v>9322</v>
      </c>
      <c r="D4152" s="264" t="s">
        <v>9286</v>
      </c>
      <c r="E4152" s="264" t="s">
        <v>8799</v>
      </c>
      <c r="F4152" s="279">
        <v>43801</v>
      </c>
      <c r="G4152" s="264"/>
      <c r="H4152" s="255"/>
      <c r="I4152" s="257"/>
    </row>
    <row r="4153" customHeight="1" spans="1:9">
      <c r="A4153" s="261">
        <v>4143</v>
      </c>
      <c r="B4153" s="264"/>
      <c r="C4153" s="264" t="s">
        <v>9323</v>
      </c>
      <c r="D4153" s="264" t="s">
        <v>9324</v>
      </c>
      <c r="E4153" s="264" t="s">
        <v>9150</v>
      </c>
      <c r="F4153" s="279">
        <v>44256</v>
      </c>
      <c r="G4153" s="264"/>
      <c r="H4153" s="255"/>
      <c r="I4153" s="257"/>
    </row>
    <row r="4154" customHeight="1" spans="1:9">
      <c r="A4154" s="261">
        <v>4144</v>
      </c>
      <c r="B4154" s="264"/>
      <c r="C4154" s="264" t="s">
        <v>9325</v>
      </c>
      <c r="D4154" s="264" t="s">
        <v>9326</v>
      </c>
      <c r="E4154" s="264" t="s">
        <v>9327</v>
      </c>
      <c r="F4154" s="279">
        <v>44682</v>
      </c>
      <c r="G4154" s="264"/>
      <c r="H4154" s="255"/>
      <c r="I4154" s="257"/>
    </row>
    <row r="4155" customHeight="1" spans="1:9">
      <c r="A4155" s="261">
        <v>4145</v>
      </c>
      <c r="B4155" s="264"/>
      <c r="C4155" s="264" t="s">
        <v>9328</v>
      </c>
      <c r="D4155" s="264" t="s">
        <v>9329</v>
      </c>
      <c r="E4155" s="264" t="s">
        <v>5838</v>
      </c>
      <c r="F4155" s="279">
        <v>44317</v>
      </c>
      <c r="G4155" s="264"/>
      <c r="H4155" s="255"/>
      <c r="I4155" s="257"/>
    </row>
    <row r="4156" customHeight="1" spans="1:9">
      <c r="A4156" s="261">
        <v>4146</v>
      </c>
      <c r="B4156" s="264"/>
      <c r="C4156" s="264" t="s">
        <v>9330</v>
      </c>
      <c r="D4156" s="264" t="s">
        <v>9331</v>
      </c>
      <c r="E4156" s="264" t="s">
        <v>3054</v>
      </c>
      <c r="F4156" s="279">
        <v>44836</v>
      </c>
      <c r="G4156" s="264"/>
      <c r="H4156" s="255"/>
      <c r="I4156" s="257"/>
    </row>
    <row r="4157" customHeight="1" spans="1:9">
      <c r="A4157" s="261">
        <v>4147</v>
      </c>
      <c r="B4157" s="264"/>
      <c r="C4157" s="264" t="s">
        <v>9332</v>
      </c>
      <c r="D4157" s="264" t="s">
        <v>9333</v>
      </c>
      <c r="E4157" s="264" t="s">
        <v>9334</v>
      </c>
      <c r="F4157" s="279">
        <v>44987</v>
      </c>
      <c r="G4157" s="264"/>
      <c r="H4157" s="255"/>
      <c r="I4157" s="257"/>
    </row>
    <row r="4158" customHeight="1" spans="1:9">
      <c r="A4158" s="261">
        <v>4148</v>
      </c>
      <c r="B4158" s="264"/>
      <c r="C4158" s="264" t="s">
        <v>9335</v>
      </c>
      <c r="D4158" s="264" t="s">
        <v>9336</v>
      </c>
      <c r="E4158" s="264" t="s">
        <v>9334</v>
      </c>
      <c r="F4158" s="279">
        <v>44987</v>
      </c>
      <c r="G4158" s="264"/>
      <c r="H4158" s="255"/>
      <c r="I4158" s="257"/>
    </row>
    <row r="4159" customHeight="1" spans="1:9">
      <c r="A4159" s="261">
        <v>4149</v>
      </c>
      <c r="B4159" s="264"/>
      <c r="C4159" s="264" t="s">
        <v>9337</v>
      </c>
      <c r="D4159" s="264" t="s">
        <v>9338</v>
      </c>
      <c r="E4159" s="264" t="s">
        <v>3023</v>
      </c>
      <c r="F4159" s="279">
        <v>45324</v>
      </c>
      <c r="G4159" s="264"/>
      <c r="H4159" s="255"/>
      <c r="I4159" s="257"/>
    </row>
    <row r="4160" customHeight="1" spans="1:9">
      <c r="A4160" s="261">
        <v>4150</v>
      </c>
      <c r="B4160" s="264"/>
      <c r="C4160" s="264" t="s">
        <v>9339</v>
      </c>
      <c r="D4160" s="264" t="s">
        <v>9340</v>
      </c>
      <c r="E4160" s="264" t="s">
        <v>2948</v>
      </c>
      <c r="F4160" s="279">
        <v>45175</v>
      </c>
      <c r="G4160" s="264"/>
      <c r="H4160" s="255"/>
      <c r="I4160" s="257"/>
    </row>
    <row r="4161" customHeight="1" spans="1:9">
      <c r="A4161" s="261">
        <v>4151</v>
      </c>
      <c r="B4161" s="264"/>
      <c r="C4161" s="264" t="s">
        <v>9341</v>
      </c>
      <c r="D4161" s="264" t="s">
        <v>110</v>
      </c>
      <c r="E4161" s="264" t="s">
        <v>2948</v>
      </c>
      <c r="F4161" s="279">
        <v>45172</v>
      </c>
      <c r="G4161" s="264"/>
      <c r="H4161" s="255"/>
      <c r="I4161" s="257"/>
    </row>
    <row r="4162" customHeight="1" spans="1:9">
      <c r="A4162" s="261">
        <v>4152</v>
      </c>
      <c r="B4162" s="264"/>
      <c r="C4162" s="264" t="s">
        <v>9342</v>
      </c>
      <c r="D4162" s="264" t="s">
        <v>8458</v>
      </c>
      <c r="E4162" s="264" t="s">
        <v>2959</v>
      </c>
      <c r="F4162" s="279">
        <v>45172</v>
      </c>
      <c r="G4162" s="264"/>
      <c r="H4162" s="255"/>
      <c r="I4162" s="257"/>
    </row>
    <row r="4163" customHeight="1" spans="1:9">
      <c r="A4163" s="261">
        <v>4153</v>
      </c>
      <c r="B4163" s="264"/>
      <c r="C4163" s="264" t="s">
        <v>9343</v>
      </c>
      <c r="D4163" s="264" t="s">
        <v>9344</v>
      </c>
      <c r="E4163" s="264" t="s">
        <v>5838</v>
      </c>
      <c r="F4163" s="279">
        <v>44835</v>
      </c>
      <c r="G4163" s="264"/>
      <c r="H4163" s="255"/>
      <c r="I4163" s="257"/>
    </row>
    <row r="4164" customHeight="1" spans="1:9">
      <c r="A4164" s="261">
        <v>4154</v>
      </c>
      <c r="B4164" s="264"/>
      <c r="C4164" s="264" t="s">
        <v>9345</v>
      </c>
      <c r="D4164" s="264" t="s">
        <v>9344</v>
      </c>
      <c r="E4164" s="264" t="s">
        <v>5838</v>
      </c>
      <c r="F4164" s="279">
        <v>44835</v>
      </c>
      <c r="G4164" s="264"/>
      <c r="H4164" s="255"/>
      <c r="I4164" s="257"/>
    </row>
    <row r="4165" customHeight="1" spans="1:9">
      <c r="A4165" s="261">
        <v>4155</v>
      </c>
      <c r="B4165" s="264"/>
      <c r="C4165" s="264" t="s">
        <v>9346</v>
      </c>
      <c r="D4165" s="264" t="s">
        <v>9344</v>
      </c>
      <c r="E4165" s="264" t="s">
        <v>5838</v>
      </c>
      <c r="F4165" s="279">
        <v>44835</v>
      </c>
      <c r="G4165" s="264"/>
      <c r="H4165" s="255"/>
      <c r="I4165" s="257"/>
    </row>
    <row r="4166" customHeight="1" spans="1:9">
      <c r="A4166" s="261">
        <v>4156</v>
      </c>
      <c r="B4166" s="264"/>
      <c r="C4166" s="264" t="s">
        <v>9347</v>
      </c>
      <c r="D4166" s="264" t="s">
        <v>9348</v>
      </c>
      <c r="E4166" s="264" t="s">
        <v>9349</v>
      </c>
      <c r="F4166" s="279">
        <v>45506</v>
      </c>
      <c r="G4166" s="264"/>
      <c r="H4166" s="255"/>
      <c r="I4166" s="257"/>
    </row>
    <row r="4167" customHeight="1" spans="1:9">
      <c r="A4167" s="261">
        <v>4157</v>
      </c>
      <c r="B4167" s="264"/>
      <c r="C4167" s="264" t="s">
        <v>9350</v>
      </c>
      <c r="D4167" s="264" t="s">
        <v>9351</v>
      </c>
      <c r="E4167" s="264" t="s">
        <v>5528</v>
      </c>
      <c r="F4167" s="279">
        <v>45108</v>
      </c>
      <c r="G4167" s="264"/>
      <c r="H4167" s="255"/>
      <c r="I4167" s="257"/>
    </row>
    <row r="4168" customHeight="1" spans="1:9">
      <c r="A4168" s="261">
        <v>4158</v>
      </c>
      <c r="B4168" s="264"/>
      <c r="C4168" s="264" t="s">
        <v>9352</v>
      </c>
      <c r="D4168" s="264" t="s">
        <v>9351</v>
      </c>
      <c r="E4168" s="264" t="s">
        <v>5528</v>
      </c>
      <c r="F4168" s="279">
        <v>45108</v>
      </c>
      <c r="G4168" s="264"/>
      <c r="H4168" s="255"/>
      <c r="I4168" s="257"/>
    </row>
    <row r="4169" customHeight="1" spans="1:9">
      <c r="A4169" s="261">
        <v>4159</v>
      </c>
      <c r="B4169" s="264"/>
      <c r="C4169" s="264" t="s">
        <v>9353</v>
      </c>
      <c r="D4169" s="264" t="s">
        <v>9351</v>
      </c>
      <c r="E4169" s="264" t="s">
        <v>5528</v>
      </c>
      <c r="F4169" s="279">
        <v>45108</v>
      </c>
      <c r="G4169" s="264"/>
      <c r="H4169" s="255"/>
      <c r="I4169" s="257"/>
    </row>
    <row r="4170" customHeight="1" spans="1:9">
      <c r="A4170" s="261">
        <v>4160</v>
      </c>
      <c r="B4170" s="264"/>
      <c r="C4170" s="264" t="s">
        <v>9354</v>
      </c>
      <c r="D4170" s="264" t="s">
        <v>9351</v>
      </c>
      <c r="E4170" s="264" t="s">
        <v>5528</v>
      </c>
      <c r="F4170" s="279">
        <v>45108</v>
      </c>
      <c r="G4170" s="264"/>
      <c r="H4170" s="255"/>
      <c r="I4170" s="257"/>
    </row>
    <row r="4171" customHeight="1" spans="1:9">
      <c r="A4171" s="261">
        <v>4161</v>
      </c>
      <c r="B4171" s="264"/>
      <c r="C4171" s="264" t="s">
        <v>9355</v>
      </c>
      <c r="D4171" s="264" t="s">
        <v>9356</v>
      </c>
      <c r="E4171" s="264" t="s">
        <v>9357</v>
      </c>
      <c r="F4171" s="279">
        <v>45018</v>
      </c>
      <c r="G4171" s="264"/>
      <c r="H4171" s="255"/>
      <c r="I4171" s="257"/>
    </row>
    <row r="4172" customHeight="1" spans="1:9">
      <c r="A4172" s="261">
        <v>4162</v>
      </c>
      <c r="B4172" s="264"/>
      <c r="C4172" s="264" t="s">
        <v>9358</v>
      </c>
      <c r="D4172" s="264" t="s">
        <v>9359</v>
      </c>
      <c r="E4172" s="264" t="s">
        <v>2963</v>
      </c>
      <c r="F4172" s="279">
        <v>44256</v>
      </c>
      <c r="G4172" s="264"/>
      <c r="H4172" s="255"/>
      <c r="I4172" s="257"/>
    </row>
    <row r="4173" customHeight="1" spans="1:9">
      <c r="A4173" s="261">
        <v>4163</v>
      </c>
      <c r="B4173" s="264"/>
      <c r="C4173" s="264" t="s">
        <v>9360</v>
      </c>
      <c r="D4173" s="264" t="s">
        <v>7877</v>
      </c>
      <c r="E4173" s="264" t="s">
        <v>3028</v>
      </c>
      <c r="F4173" s="279">
        <v>44472</v>
      </c>
      <c r="G4173" s="264"/>
      <c r="H4173" s="255"/>
      <c r="I4173" s="257"/>
    </row>
    <row r="4174" customHeight="1" spans="1:9">
      <c r="A4174" s="261">
        <v>4164</v>
      </c>
      <c r="B4174" s="264"/>
      <c r="C4174" s="264" t="s">
        <v>9361</v>
      </c>
      <c r="D4174" s="264" t="s">
        <v>3817</v>
      </c>
      <c r="E4174" s="264" t="s">
        <v>3028</v>
      </c>
      <c r="F4174" s="279">
        <v>45041</v>
      </c>
      <c r="G4174" s="264"/>
      <c r="H4174" s="255"/>
      <c r="I4174" s="257"/>
    </row>
    <row r="4175" customHeight="1" spans="1:9">
      <c r="A4175" s="261">
        <v>4165</v>
      </c>
      <c r="B4175" s="264"/>
      <c r="C4175" s="264" t="s">
        <v>9362</v>
      </c>
      <c r="D4175" s="264" t="s">
        <v>9344</v>
      </c>
      <c r="E4175" s="264" t="s">
        <v>5838</v>
      </c>
      <c r="F4175" s="279">
        <v>44835</v>
      </c>
      <c r="G4175" s="264"/>
      <c r="H4175" s="255"/>
      <c r="I4175" s="257"/>
    </row>
    <row r="4176" customHeight="1" spans="1:9">
      <c r="A4176" s="261">
        <v>4166</v>
      </c>
      <c r="B4176" s="264"/>
      <c r="C4176" s="264" t="s">
        <v>9363</v>
      </c>
      <c r="D4176" s="264" t="s">
        <v>9344</v>
      </c>
      <c r="E4176" s="264" t="s">
        <v>5838</v>
      </c>
      <c r="F4176" s="279">
        <v>44835</v>
      </c>
      <c r="G4176" s="264"/>
      <c r="H4176" s="255"/>
      <c r="I4176" s="257"/>
    </row>
    <row r="4177" customHeight="1" spans="1:9">
      <c r="A4177" s="261">
        <v>4167</v>
      </c>
      <c r="B4177" s="264"/>
      <c r="C4177" s="264" t="s">
        <v>9364</v>
      </c>
      <c r="D4177" s="264" t="s">
        <v>9344</v>
      </c>
      <c r="E4177" s="264" t="s">
        <v>5838</v>
      </c>
      <c r="F4177" s="279">
        <v>44835</v>
      </c>
      <c r="G4177" s="264"/>
      <c r="H4177" s="255"/>
      <c r="I4177" s="257"/>
    </row>
    <row r="4178" customHeight="1" spans="1:9">
      <c r="A4178" s="261">
        <v>4168</v>
      </c>
      <c r="B4178" s="264"/>
      <c r="C4178" s="264" t="s">
        <v>9365</v>
      </c>
      <c r="D4178" s="264" t="s">
        <v>9366</v>
      </c>
      <c r="E4178" s="264" t="s">
        <v>383</v>
      </c>
      <c r="F4178" s="279">
        <v>44837</v>
      </c>
      <c r="G4178" s="264"/>
      <c r="H4178" s="255"/>
      <c r="I4178" s="257"/>
    </row>
    <row r="4179" customHeight="1" spans="1:9">
      <c r="A4179" s="261">
        <v>4169</v>
      </c>
      <c r="B4179" s="264"/>
      <c r="C4179" s="264" t="s">
        <v>9367</v>
      </c>
      <c r="D4179" s="264" t="s">
        <v>9368</v>
      </c>
      <c r="E4179" s="264" t="s">
        <v>3023</v>
      </c>
      <c r="F4179" s="279">
        <v>44410</v>
      </c>
      <c r="G4179" s="264"/>
      <c r="H4179" s="255"/>
      <c r="I4179" s="257"/>
    </row>
    <row r="4180" customHeight="1" spans="1:9">
      <c r="A4180" s="261">
        <v>4170</v>
      </c>
      <c r="B4180" s="264"/>
      <c r="C4180" s="264" t="s">
        <v>9369</v>
      </c>
      <c r="D4180" s="264" t="s">
        <v>9370</v>
      </c>
      <c r="E4180" s="264" t="s">
        <v>5448</v>
      </c>
      <c r="F4180" s="279">
        <v>44198</v>
      </c>
      <c r="G4180" s="264"/>
      <c r="H4180" s="255"/>
      <c r="I4180" s="257"/>
    </row>
    <row r="4181" customHeight="1" spans="1:9">
      <c r="A4181" s="261">
        <v>4171</v>
      </c>
      <c r="B4181" s="264"/>
      <c r="C4181" s="264" t="s">
        <v>9371</v>
      </c>
      <c r="D4181" s="264" t="s">
        <v>9372</v>
      </c>
      <c r="E4181" s="264" t="s">
        <v>5819</v>
      </c>
      <c r="F4181" s="279">
        <v>45019</v>
      </c>
      <c r="G4181" s="264"/>
      <c r="H4181" s="255"/>
      <c r="I4181" s="257"/>
    </row>
    <row r="4182" customHeight="1" spans="1:9">
      <c r="A4182" s="261">
        <v>4172</v>
      </c>
      <c r="B4182" s="264"/>
      <c r="C4182" s="264" t="s">
        <v>9373</v>
      </c>
      <c r="D4182" s="264" t="s">
        <v>7205</v>
      </c>
      <c r="E4182" s="264" t="s">
        <v>5838</v>
      </c>
      <c r="F4182" s="279">
        <v>44257</v>
      </c>
      <c r="G4182" s="264"/>
      <c r="H4182" s="255"/>
      <c r="I4182" s="257"/>
    </row>
    <row r="4183" customHeight="1" spans="1:9">
      <c r="A4183" s="261">
        <v>4173</v>
      </c>
      <c r="B4183" s="264"/>
      <c r="C4183" s="264" t="s">
        <v>9374</v>
      </c>
      <c r="D4183" s="264" t="s">
        <v>9375</v>
      </c>
      <c r="E4183" s="264" t="s">
        <v>2963</v>
      </c>
      <c r="F4183" s="279">
        <v>44621</v>
      </c>
      <c r="G4183" s="264"/>
      <c r="H4183" s="255"/>
      <c r="I4183" s="257"/>
    </row>
    <row r="4184" customHeight="1" spans="1:9">
      <c r="A4184" s="261">
        <v>4174</v>
      </c>
      <c r="B4184" s="264"/>
      <c r="C4184" s="264" t="s">
        <v>9376</v>
      </c>
      <c r="D4184" s="264" t="s">
        <v>9377</v>
      </c>
      <c r="E4184" s="264" t="s">
        <v>2963</v>
      </c>
      <c r="F4184" s="279">
        <v>44348</v>
      </c>
      <c r="G4184" s="264"/>
      <c r="H4184" s="255"/>
      <c r="I4184" s="257"/>
    </row>
    <row r="4185" customHeight="1" spans="1:9">
      <c r="A4185" s="261">
        <v>4175</v>
      </c>
      <c r="B4185" s="264"/>
      <c r="C4185" s="264" t="s">
        <v>9378</v>
      </c>
      <c r="D4185" s="264" t="s">
        <v>9379</v>
      </c>
      <c r="E4185" s="264" t="s">
        <v>2963</v>
      </c>
      <c r="F4185" s="279">
        <v>44378</v>
      </c>
      <c r="G4185" s="264"/>
      <c r="H4185" s="255"/>
      <c r="I4185" s="257"/>
    </row>
    <row r="4186" customHeight="1" spans="1:9">
      <c r="A4186" s="261">
        <v>4176</v>
      </c>
      <c r="B4186" s="264"/>
      <c r="C4186" s="264" t="s">
        <v>9380</v>
      </c>
      <c r="D4186" s="264" t="s">
        <v>9381</v>
      </c>
      <c r="E4186" s="264" t="s">
        <v>9277</v>
      </c>
      <c r="F4186" s="279">
        <v>44440</v>
      </c>
      <c r="G4186" s="264"/>
      <c r="H4186" s="255"/>
      <c r="I4186" s="257"/>
    </row>
    <row r="4187" customHeight="1" spans="1:9">
      <c r="A4187" s="261">
        <v>4177</v>
      </c>
      <c r="B4187" s="264"/>
      <c r="C4187" s="264" t="s">
        <v>9382</v>
      </c>
      <c r="D4187" s="264" t="s">
        <v>9383</v>
      </c>
      <c r="E4187" s="264" t="s">
        <v>9277</v>
      </c>
      <c r="F4187" s="279">
        <v>44713</v>
      </c>
      <c r="G4187" s="264"/>
      <c r="H4187" s="255"/>
      <c r="I4187" s="257"/>
    </row>
    <row r="4188" customHeight="1" spans="1:9">
      <c r="A4188" s="261">
        <v>4178</v>
      </c>
      <c r="B4188" s="264"/>
      <c r="C4188" s="264" t="s">
        <v>9384</v>
      </c>
      <c r="D4188" s="264" t="s">
        <v>9385</v>
      </c>
      <c r="E4188" s="264" t="s">
        <v>5806</v>
      </c>
      <c r="F4188" s="279">
        <v>45414</v>
      </c>
      <c r="G4188" s="264"/>
      <c r="H4188" s="255"/>
      <c r="I4188" s="257"/>
    </row>
    <row r="4189" customHeight="1" spans="1:9">
      <c r="A4189" s="261">
        <v>4179</v>
      </c>
      <c r="B4189" s="264"/>
      <c r="C4189" s="264" t="s">
        <v>9386</v>
      </c>
      <c r="D4189" s="264" t="s">
        <v>9387</v>
      </c>
      <c r="E4189" s="264" t="s">
        <v>9388</v>
      </c>
      <c r="F4189" s="279">
        <v>42461</v>
      </c>
      <c r="G4189" s="264"/>
      <c r="H4189" s="255"/>
      <c r="I4189" s="257"/>
    </row>
    <row r="4190" customHeight="1" spans="1:9">
      <c r="A4190" s="261">
        <v>4180</v>
      </c>
      <c r="B4190" s="264"/>
      <c r="C4190" s="264" t="s">
        <v>9389</v>
      </c>
      <c r="D4190" s="264" t="s">
        <v>9390</v>
      </c>
      <c r="E4190" s="264" t="s">
        <v>9388</v>
      </c>
      <c r="F4190" s="279">
        <v>42186</v>
      </c>
      <c r="G4190" s="264"/>
      <c r="H4190" s="255"/>
      <c r="I4190" s="257"/>
    </row>
    <row r="4191" customHeight="1" spans="1:9">
      <c r="A4191" s="261">
        <v>4181</v>
      </c>
      <c r="B4191" s="264"/>
      <c r="C4191" s="264" t="s">
        <v>9391</v>
      </c>
      <c r="D4191" s="264" t="s">
        <v>9392</v>
      </c>
      <c r="E4191" s="264" t="s">
        <v>5448</v>
      </c>
      <c r="F4191" s="279">
        <v>44197</v>
      </c>
      <c r="G4191" s="264"/>
      <c r="H4191" s="255"/>
      <c r="I4191" s="257"/>
    </row>
    <row r="4192" customHeight="1" spans="1:9">
      <c r="A4192" s="261">
        <v>4182</v>
      </c>
      <c r="B4192" s="264"/>
      <c r="C4192" s="264" t="s">
        <v>9393</v>
      </c>
      <c r="D4192" s="264" t="s">
        <v>9394</v>
      </c>
      <c r="E4192" s="264" t="s">
        <v>5448</v>
      </c>
      <c r="F4192" s="279">
        <v>44197</v>
      </c>
      <c r="G4192" s="264"/>
      <c r="H4192" s="255"/>
      <c r="I4192" s="257"/>
    </row>
    <row r="4193" customHeight="1" spans="1:9">
      <c r="A4193" s="261">
        <v>4183</v>
      </c>
      <c r="B4193" s="264"/>
      <c r="C4193" s="264" t="s">
        <v>9395</v>
      </c>
      <c r="D4193" s="264" t="s">
        <v>9396</v>
      </c>
      <c r="E4193" s="264" t="s">
        <v>5448</v>
      </c>
      <c r="F4193" s="279">
        <v>43952</v>
      </c>
      <c r="G4193" s="264"/>
      <c r="H4193" s="255"/>
      <c r="I4193" s="257"/>
    </row>
    <row r="4194" customHeight="1" spans="1:9">
      <c r="A4194" s="261">
        <v>4184</v>
      </c>
      <c r="B4194" s="264"/>
      <c r="C4194" s="264" t="s">
        <v>9397</v>
      </c>
      <c r="D4194" s="264" t="s">
        <v>9398</v>
      </c>
      <c r="E4194" s="264" t="s">
        <v>2959</v>
      </c>
      <c r="F4194" s="279">
        <v>43983</v>
      </c>
      <c r="G4194" s="264"/>
      <c r="H4194" s="255"/>
      <c r="I4194" s="257"/>
    </row>
    <row r="4195" customHeight="1" spans="1:9">
      <c r="A4195" s="261">
        <v>4185</v>
      </c>
      <c r="B4195" s="264"/>
      <c r="C4195" s="264" t="s">
        <v>9399</v>
      </c>
      <c r="D4195" s="264" t="s">
        <v>9400</v>
      </c>
      <c r="E4195" s="264" t="s">
        <v>5448</v>
      </c>
      <c r="F4195" s="279">
        <v>44564</v>
      </c>
      <c r="G4195" s="264"/>
      <c r="H4195" s="255"/>
      <c r="I4195" s="257"/>
    </row>
    <row r="4196" customHeight="1" spans="1:9">
      <c r="A4196" s="261">
        <v>4186</v>
      </c>
      <c r="B4196" s="264"/>
      <c r="C4196" s="264" t="s">
        <v>9401</v>
      </c>
      <c r="D4196" s="264" t="s">
        <v>9402</v>
      </c>
      <c r="E4196" s="264" t="s">
        <v>5154</v>
      </c>
      <c r="F4196" s="279">
        <v>44713</v>
      </c>
      <c r="G4196" s="264"/>
      <c r="H4196" s="255"/>
      <c r="I4196" s="257"/>
    </row>
    <row r="4197" customHeight="1" spans="1:9">
      <c r="A4197" s="261">
        <v>4187</v>
      </c>
      <c r="B4197" s="264"/>
      <c r="C4197" s="264" t="s">
        <v>9403</v>
      </c>
      <c r="D4197" s="264" t="s">
        <v>9404</v>
      </c>
      <c r="E4197" s="264" t="s">
        <v>3075</v>
      </c>
      <c r="F4197" s="279">
        <v>44044</v>
      </c>
      <c r="G4197" s="264"/>
      <c r="H4197" s="255"/>
      <c r="I4197" s="257"/>
    </row>
    <row r="4198" customHeight="1" spans="1:9">
      <c r="A4198" s="261">
        <v>4188</v>
      </c>
      <c r="B4198" s="264"/>
      <c r="C4198" s="264" t="s">
        <v>9405</v>
      </c>
      <c r="D4198" s="264" t="s">
        <v>3070</v>
      </c>
      <c r="E4198" s="264" t="s">
        <v>3075</v>
      </c>
      <c r="F4198" s="279">
        <v>44075</v>
      </c>
      <c r="G4198" s="264"/>
      <c r="H4198" s="255"/>
      <c r="I4198" s="257"/>
    </row>
    <row r="4199" customHeight="1" spans="1:9">
      <c r="A4199" s="261">
        <v>4189</v>
      </c>
      <c r="B4199" s="264"/>
      <c r="C4199" s="264" t="s">
        <v>9406</v>
      </c>
      <c r="D4199" s="264" t="s">
        <v>3070</v>
      </c>
      <c r="E4199" s="264" t="s">
        <v>3075</v>
      </c>
      <c r="F4199" s="279">
        <v>44075</v>
      </c>
      <c r="G4199" s="264"/>
      <c r="H4199" s="255"/>
      <c r="I4199" s="257"/>
    </row>
    <row r="4200" customHeight="1" spans="1:9">
      <c r="A4200" s="261">
        <v>4190</v>
      </c>
      <c r="B4200" s="264"/>
      <c r="C4200" s="264" t="s">
        <v>9407</v>
      </c>
      <c r="D4200" s="264" t="s">
        <v>9408</v>
      </c>
      <c r="E4200" s="264" t="s">
        <v>3075</v>
      </c>
      <c r="F4200" s="279">
        <v>43922</v>
      </c>
      <c r="G4200" s="264"/>
      <c r="H4200" s="255"/>
      <c r="I4200" s="257"/>
    </row>
    <row r="4201" customHeight="1" spans="1:9">
      <c r="A4201" s="261">
        <v>4191</v>
      </c>
      <c r="B4201" s="264"/>
      <c r="C4201" s="264" t="s">
        <v>9409</v>
      </c>
      <c r="D4201" s="264" t="s">
        <v>9410</v>
      </c>
      <c r="E4201" s="264" t="s">
        <v>5448</v>
      </c>
      <c r="F4201" s="279">
        <v>44378</v>
      </c>
      <c r="G4201" s="264"/>
      <c r="H4201" s="255"/>
      <c r="I4201" s="257"/>
    </row>
    <row r="4202" customHeight="1" spans="1:9">
      <c r="A4202" s="261">
        <v>4192</v>
      </c>
      <c r="B4202" s="264"/>
      <c r="C4202" s="264" t="s">
        <v>9411</v>
      </c>
      <c r="D4202" s="264" t="s">
        <v>9412</v>
      </c>
      <c r="E4202" s="264" t="s">
        <v>5448</v>
      </c>
      <c r="F4202" s="279">
        <v>44409</v>
      </c>
      <c r="G4202" s="264"/>
      <c r="H4202" s="255"/>
      <c r="I4202" s="257"/>
    </row>
    <row r="4203" customHeight="1" spans="1:9">
      <c r="A4203" s="261">
        <v>4193</v>
      </c>
      <c r="B4203" s="264"/>
      <c r="C4203" s="264" t="s">
        <v>9413</v>
      </c>
      <c r="D4203" s="264" t="s">
        <v>9414</v>
      </c>
      <c r="E4203" s="264" t="s">
        <v>5448</v>
      </c>
      <c r="F4203" s="279">
        <v>44348</v>
      </c>
      <c r="G4203" s="264"/>
      <c r="H4203" s="255"/>
      <c r="I4203" s="257"/>
    </row>
    <row r="4204" customHeight="1" spans="1:9">
      <c r="A4204" s="261">
        <v>4194</v>
      </c>
      <c r="B4204" s="264"/>
      <c r="C4204" s="264" t="s">
        <v>9415</v>
      </c>
      <c r="D4204" s="264" t="s">
        <v>9416</v>
      </c>
      <c r="E4204" s="264" t="s">
        <v>5448</v>
      </c>
      <c r="F4204" s="279">
        <v>44379</v>
      </c>
      <c r="G4204" s="264"/>
      <c r="H4204" s="255"/>
      <c r="I4204" s="257"/>
    </row>
    <row r="4205" customHeight="1" spans="1:9">
      <c r="A4205" s="261">
        <v>4195</v>
      </c>
      <c r="B4205" s="264"/>
      <c r="C4205" s="264" t="s">
        <v>9417</v>
      </c>
      <c r="D4205" s="264" t="s">
        <v>9418</v>
      </c>
      <c r="E4205" s="264" t="s">
        <v>5448</v>
      </c>
      <c r="F4205" s="279">
        <v>44348</v>
      </c>
      <c r="G4205" s="264"/>
      <c r="H4205" s="255"/>
      <c r="I4205" s="257"/>
    </row>
    <row r="4206" customHeight="1" spans="1:9">
      <c r="A4206" s="261">
        <v>4196</v>
      </c>
      <c r="B4206" s="264"/>
      <c r="C4206" s="264" t="s">
        <v>9419</v>
      </c>
      <c r="D4206" s="264" t="s">
        <v>9420</v>
      </c>
      <c r="E4206" s="264" t="s">
        <v>5448</v>
      </c>
      <c r="F4206" s="279">
        <v>44440</v>
      </c>
      <c r="G4206" s="264"/>
      <c r="H4206" s="255"/>
      <c r="I4206" s="257"/>
    </row>
    <row r="4207" customHeight="1" spans="1:9">
      <c r="A4207" s="261">
        <v>4197</v>
      </c>
      <c r="B4207" s="264"/>
      <c r="C4207" s="264" t="s">
        <v>9421</v>
      </c>
      <c r="D4207" s="264" t="s">
        <v>9422</v>
      </c>
      <c r="E4207" s="264" t="s">
        <v>5448</v>
      </c>
      <c r="F4207" s="279">
        <v>44317</v>
      </c>
      <c r="G4207" s="264"/>
      <c r="H4207" s="255"/>
      <c r="I4207" s="257"/>
    </row>
    <row r="4208" customHeight="1" spans="1:9">
      <c r="A4208" s="261">
        <v>4198</v>
      </c>
      <c r="B4208" s="264"/>
      <c r="C4208" s="264" t="s">
        <v>9423</v>
      </c>
      <c r="D4208" s="264" t="s">
        <v>9424</v>
      </c>
      <c r="E4208" s="264" t="s">
        <v>5448</v>
      </c>
      <c r="F4208" s="279">
        <v>44380</v>
      </c>
      <c r="G4208" s="264"/>
      <c r="H4208" s="255"/>
      <c r="I4208" s="257"/>
    </row>
    <row r="4209" customHeight="1" spans="1:9">
      <c r="A4209" s="261">
        <v>4199</v>
      </c>
      <c r="B4209" s="264"/>
      <c r="C4209" s="264" t="s">
        <v>9425</v>
      </c>
      <c r="D4209" s="264" t="s">
        <v>9426</v>
      </c>
      <c r="E4209" s="264" t="s">
        <v>5448</v>
      </c>
      <c r="F4209" s="279">
        <v>44379</v>
      </c>
      <c r="G4209" s="264"/>
      <c r="H4209" s="255"/>
      <c r="I4209" s="257"/>
    </row>
    <row r="4210" customHeight="1" spans="1:9">
      <c r="A4210" s="261">
        <v>4200</v>
      </c>
      <c r="B4210" s="264"/>
      <c r="C4210" s="264" t="s">
        <v>9427</v>
      </c>
      <c r="D4210" s="264" t="s">
        <v>9428</v>
      </c>
      <c r="E4210" s="264" t="s">
        <v>5448</v>
      </c>
      <c r="F4210" s="279">
        <v>44197</v>
      </c>
      <c r="G4210" s="264"/>
      <c r="H4210" s="255"/>
      <c r="I4210" s="257"/>
    </row>
    <row r="4211" customHeight="1" spans="1:9">
      <c r="A4211" s="261">
        <v>4201</v>
      </c>
      <c r="B4211" s="264"/>
      <c r="C4211" s="264" t="s">
        <v>9429</v>
      </c>
      <c r="D4211" s="264" t="s">
        <v>9430</v>
      </c>
      <c r="E4211" s="264" t="s">
        <v>5448</v>
      </c>
      <c r="F4211" s="279">
        <v>44318</v>
      </c>
      <c r="G4211" s="264"/>
      <c r="H4211" s="255"/>
      <c r="I4211" s="257"/>
    </row>
    <row r="4212" customHeight="1" spans="1:9">
      <c r="A4212" s="261">
        <v>4202</v>
      </c>
      <c r="B4212" s="264"/>
      <c r="C4212" s="264" t="s">
        <v>9431</v>
      </c>
      <c r="D4212" s="264" t="s">
        <v>9430</v>
      </c>
      <c r="E4212" s="264" t="s">
        <v>5448</v>
      </c>
      <c r="F4212" s="279">
        <v>44318</v>
      </c>
      <c r="G4212" s="264"/>
      <c r="H4212" s="255"/>
      <c r="I4212" s="257"/>
    </row>
    <row r="4213" customHeight="1" spans="1:9">
      <c r="A4213" s="261">
        <v>4203</v>
      </c>
      <c r="B4213" s="264"/>
      <c r="C4213" s="264" t="s">
        <v>9432</v>
      </c>
      <c r="D4213" s="264" t="s">
        <v>9433</v>
      </c>
      <c r="E4213" s="264" t="s">
        <v>5448</v>
      </c>
      <c r="F4213" s="279">
        <v>44317</v>
      </c>
      <c r="G4213" s="264"/>
      <c r="H4213" s="255"/>
      <c r="I4213" s="257"/>
    </row>
    <row r="4214" customHeight="1" spans="1:9">
      <c r="A4214" s="261">
        <v>4204</v>
      </c>
      <c r="B4214" s="264"/>
      <c r="C4214" s="264" t="s">
        <v>9434</v>
      </c>
      <c r="D4214" s="264" t="s">
        <v>9435</v>
      </c>
      <c r="E4214" s="264" t="s">
        <v>5448</v>
      </c>
      <c r="F4214" s="279">
        <v>44287</v>
      </c>
      <c r="G4214" s="264"/>
      <c r="H4214" s="255"/>
      <c r="I4214" s="257"/>
    </row>
    <row r="4215" customHeight="1" spans="1:9">
      <c r="A4215" s="261">
        <v>4205</v>
      </c>
      <c r="B4215" s="264"/>
      <c r="C4215" s="264" t="s">
        <v>9436</v>
      </c>
      <c r="D4215" s="264" t="s">
        <v>9435</v>
      </c>
      <c r="E4215" s="264" t="s">
        <v>5448</v>
      </c>
      <c r="F4215" s="279">
        <v>44287</v>
      </c>
      <c r="G4215" s="264"/>
      <c r="H4215" s="255"/>
      <c r="I4215" s="257"/>
    </row>
    <row r="4216" customHeight="1" spans="1:9">
      <c r="A4216" s="261">
        <v>4206</v>
      </c>
      <c r="B4216" s="264"/>
      <c r="C4216" s="264" t="s">
        <v>9437</v>
      </c>
      <c r="D4216" s="264" t="s">
        <v>9438</v>
      </c>
      <c r="E4216" s="264" t="s">
        <v>5448</v>
      </c>
      <c r="F4216" s="279">
        <v>44348</v>
      </c>
      <c r="G4216" s="264"/>
      <c r="H4216" s="255"/>
      <c r="I4216" s="257"/>
    </row>
    <row r="4217" customHeight="1" spans="1:9">
      <c r="A4217" s="261">
        <v>4207</v>
      </c>
      <c r="B4217" s="264"/>
      <c r="C4217" s="264" t="s">
        <v>9439</v>
      </c>
      <c r="D4217" s="264" t="s">
        <v>9440</v>
      </c>
      <c r="E4217" s="264" t="s">
        <v>5448</v>
      </c>
      <c r="F4217" s="279">
        <v>44470</v>
      </c>
      <c r="G4217" s="264"/>
      <c r="H4217" s="255"/>
      <c r="I4217" s="257"/>
    </row>
    <row r="4218" customHeight="1" spans="1:9">
      <c r="A4218" s="261">
        <v>4208</v>
      </c>
      <c r="B4218" s="264"/>
      <c r="C4218" s="264" t="s">
        <v>9441</v>
      </c>
      <c r="D4218" s="264" t="s">
        <v>9442</v>
      </c>
      <c r="E4218" s="264" t="s">
        <v>5448</v>
      </c>
      <c r="F4218" s="279">
        <v>44409</v>
      </c>
      <c r="G4218" s="264"/>
      <c r="H4218" s="255"/>
      <c r="I4218" s="257"/>
    </row>
    <row r="4219" customHeight="1" spans="1:9">
      <c r="A4219" s="261">
        <v>4209</v>
      </c>
      <c r="B4219" s="264"/>
      <c r="C4219" s="264" t="s">
        <v>9443</v>
      </c>
      <c r="D4219" s="264" t="s">
        <v>9444</v>
      </c>
      <c r="E4219" s="264" t="s">
        <v>5448</v>
      </c>
      <c r="F4219" s="279">
        <v>44317</v>
      </c>
      <c r="G4219" s="264"/>
      <c r="H4219" s="255"/>
      <c r="I4219" s="257"/>
    </row>
    <row r="4220" customHeight="1" spans="1:9">
      <c r="A4220" s="261">
        <v>4210</v>
      </c>
      <c r="B4220" s="264"/>
      <c r="C4220" s="264" t="s">
        <v>9445</v>
      </c>
      <c r="D4220" s="264" t="s">
        <v>9446</v>
      </c>
      <c r="E4220" s="264" t="s">
        <v>5448</v>
      </c>
      <c r="F4220" s="279">
        <v>44228</v>
      </c>
      <c r="G4220" s="264"/>
      <c r="H4220" s="255"/>
      <c r="I4220" s="257"/>
    </row>
    <row r="4221" customHeight="1" spans="1:9">
      <c r="A4221" s="261">
        <v>4211</v>
      </c>
      <c r="B4221" s="264"/>
      <c r="C4221" s="264" t="s">
        <v>9447</v>
      </c>
      <c r="D4221" s="264" t="s">
        <v>9448</v>
      </c>
      <c r="E4221" s="264" t="s">
        <v>5448</v>
      </c>
      <c r="F4221" s="279">
        <v>44287</v>
      </c>
      <c r="G4221" s="264"/>
      <c r="H4221" s="255"/>
      <c r="I4221" s="257"/>
    </row>
    <row r="4222" customHeight="1" spans="1:9">
      <c r="A4222" s="261">
        <v>4212</v>
      </c>
      <c r="B4222" s="264"/>
      <c r="C4222" s="264" t="s">
        <v>9449</v>
      </c>
      <c r="D4222" s="264" t="s">
        <v>9450</v>
      </c>
      <c r="E4222" s="264" t="s">
        <v>5448</v>
      </c>
      <c r="F4222" s="279">
        <v>44348</v>
      </c>
      <c r="G4222" s="264"/>
      <c r="H4222" s="255"/>
      <c r="I4222" s="257"/>
    </row>
    <row r="4223" customHeight="1" spans="1:9">
      <c r="A4223" s="261">
        <v>4213</v>
      </c>
      <c r="B4223" s="264"/>
      <c r="C4223" s="264" t="s">
        <v>9451</v>
      </c>
      <c r="D4223" s="264" t="s">
        <v>9452</v>
      </c>
      <c r="E4223" s="264" t="s">
        <v>5838</v>
      </c>
      <c r="F4223" s="279">
        <v>44774</v>
      </c>
      <c r="G4223" s="264"/>
      <c r="H4223" s="255"/>
      <c r="I4223" s="257"/>
    </row>
    <row r="4224" customHeight="1" spans="1:9">
      <c r="A4224" s="261">
        <v>4214</v>
      </c>
      <c r="B4224" s="264"/>
      <c r="C4224" s="264" t="s">
        <v>9453</v>
      </c>
      <c r="D4224" s="264" t="s">
        <v>9454</v>
      </c>
      <c r="E4224" s="264" t="s">
        <v>3075</v>
      </c>
      <c r="F4224" s="279">
        <v>44076</v>
      </c>
      <c r="G4224" s="264"/>
      <c r="H4224" s="255"/>
      <c r="I4224" s="257"/>
    </row>
    <row r="4225" customHeight="1" spans="1:9">
      <c r="A4225" s="261">
        <v>4215</v>
      </c>
      <c r="B4225" s="264"/>
      <c r="C4225" s="264" t="s">
        <v>9455</v>
      </c>
      <c r="D4225" s="264" t="s">
        <v>9456</v>
      </c>
      <c r="E4225" s="264" t="s">
        <v>3075</v>
      </c>
      <c r="F4225" s="279">
        <v>44013</v>
      </c>
      <c r="G4225" s="264"/>
      <c r="H4225" s="255"/>
      <c r="I4225" s="257"/>
    </row>
    <row r="4226" customHeight="1" spans="1:9">
      <c r="A4226" s="261">
        <v>4216</v>
      </c>
      <c r="B4226" s="264"/>
      <c r="C4226" s="264" t="s">
        <v>9457</v>
      </c>
      <c r="D4226" s="264" t="s">
        <v>9458</v>
      </c>
      <c r="E4226" s="264" t="s">
        <v>3075</v>
      </c>
      <c r="F4226" s="279">
        <v>44136</v>
      </c>
      <c r="G4226" s="264"/>
      <c r="H4226" s="255"/>
      <c r="I4226" s="257"/>
    </row>
    <row r="4227" customHeight="1" spans="1:9">
      <c r="A4227" s="261">
        <v>4217</v>
      </c>
      <c r="B4227" s="264"/>
      <c r="C4227" s="264" t="s">
        <v>9459</v>
      </c>
      <c r="D4227" s="264" t="s">
        <v>9460</v>
      </c>
      <c r="E4227" s="264" t="s">
        <v>5448</v>
      </c>
      <c r="F4227" s="279">
        <v>44622</v>
      </c>
      <c r="G4227" s="264"/>
      <c r="H4227" s="255"/>
      <c r="I4227" s="257"/>
    </row>
    <row r="4228" customHeight="1" spans="1:9">
      <c r="A4228" s="261">
        <v>4218</v>
      </c>
      <c r="B4228" s="264"/>
      <c r="C4228" s="264" t="s">
        <v>9461</v>
      </c>
      <c r="D4228" s="264" t="s">
        <v>9460</v>
      </c>
      <c r="E4228" s="264" t="s">
        <v>5448</v>
      </c>
      <c r="F4228" s="279">
        <v>44622</v>
      </c>
      <c r="G4228" s="264"/>
      <c r="H4228" s="255"/>
      <c r="I4228" s="257"/>
    </row>
    <row r="4229" customHeight="1" spans="1:9">
      <c r="A4229" s="261">
        <v>4219</v>
      </c>
      <c r="B4229" s="264"/>
      <c r="C4229" s="264" t="s">
        <v>9462</v>
      </c>
      <c r="D4229" s="264" t="s">
        <v>9463</v>
      </c>
      <c r="E4229" s="264" t="s">
        <v>5448</v>
      </c>
      <c r="F4229" s="279">
        <v>44622</v>
      </c>
      <c r="G4229" s="264"/>
      <c r="H4229" s="255"/>
      <c r="I4229" s="257"/>
    </row>
    <row r="4230" customHeight="1" spans="1:9">
      <c r="A4230" s="261">
        <v>4220</v>
      </c>
      <c r="B4230" s="264"/>
      <c r="C4230" s="264" t="s">
        <v>9464</v>
      </c>
      <c r="D4230" s="264" t="s">
        <v>9465</v>
      </c>
      <c r="E4230" s="264" t="s">
        <v>5448</v>
      </c>
      <c r="F4230" s="279">
        <v>44166</v>
      </c>
      <c r="G4230" s="264"/>
      <c r="H4230" s="255"/>
      <c r="I4230" s="257"/>
    </row>
    <row r="4231" customHeight="1" spans="1:9">
      <c r="A4231" s="261">
        <v>4221</v>
      </c>
      <c r="B4231" s="264"/>
      <c r="C4231" s="264" t="s">
        <v>9466</v>
      </c>
      <c r="D4231" s="264" t="s">
        <v>9467</v>
      </c>
      <c r="E4231" s="264" t="s">
        <v>5448</v>
      </c>
      <c r="F4231" s="279">
        <v>44167</v>
      </c>
      <c r="G4231" s="264"/>
      <c r="H4231" s="255"/>
      <c r="I4231" s="257"/>
    </row>
    <row r="4232" customHeight="1" spans="1:9">
      <c r="A4232" s="261">
        <v>4222</v>
      </c>
      <c r="B4232" s="264"/>
      <c r="C4232" s="264" t="s">
        <v>9468</v>
      </c>
      <c r="D4232" s="264" t="s">
        <v>9469</v>
      </c>
      <c r="E4232" s="264" t="s">
        <v>5448</v>
      </c>
      <c r="F4232" s="279">
        <v>44288</v>
      </c>
      <c r="G4232" s="264"/>
      <c r="H4232" s="255"/>
      <c r="I4232" s="257"/>
    </row>
    <row r="4233" customHeight="1" spans="1:9">
      <c r="A4233" s="261">
        <v>4223</v>
      </c>
      <c r="B4233" s="264"/>
      <c r="C4233" s="264" t="s">
        <v>9470</v>
      </c>
      <c r="D4233" s="264" t="s">
        <v>9471</v>
      </c>
      <c r="E4233" s="264" t="s">
        <v>5448</v>
      </c>
      <c r="F4233" s="279">
        <v>44470</v>
      </c>
      <c r="G4233" s="264"/>
      <c r="H4233" s="255"/>
      <c r="I4233" s="257"/>
    </row>
    <row r="4234" customHeight="1" spans="1:9">
      <c r="A4234" s="261">
        <v>4224</v>
      </c>
      <c r="B4234" s="264"/>
      <c r="C4234" s="264" t="s">
        <v>9472</v>
      </c>
      <c r="D4234" s="264" t="s">
        <v>9473</v>
      </c>
      <c r="E4234" s="264" t="s">
        <v>5448</v>
      </c>
      <c r="F4234" s="279">
        <v>44470</v>
      </c>
      <c r="G4234" s="264"/>
      <c r="H4234" s="255"/>
      <c r="I4234" s="257"/>
    </row>
    <row r="4235" customHeight="1" spans="1:9">
      <c r="A4235" s="261">
        <v>4225</v>
      </c>
      <c r="B4235" s="264"/>
      <c r="C4235" s="264" t="s">
        <v>9474</v>
      </c>
      <c r="D4235" s="264" t="s">
        <v>9475</v>
      </c>
      <c r="E4235" s="264" t="s">
        <v>5448</v>
      </c>
      <c r="F4235" s="279">
        <v>44288</v>
      </c>
      <c r="G4235" s="264"/>
      <c r="H4235" s="255"/>
      <c r="I4235" s="257"/>
    </row>
    <row r="4236" customHeight="1" spans="1:9">
      <c r="A4236" s="261">
        <v>4226</v>
      </c>
      <c r="B4236" s="264"/>
      <c r="C4236" s="264" t="s">
        <v>9476</v>
      </c>
      <c r="D4236" s="264" t="s">
        <v>9477</v>
      </c>
      <c r="E4236" s="264" t="s">
        <v>5448</v>
      </c>
      <c r="F4236" s="279">
        <v>44258</v>
      </c>
      <c r="G4236" s="264"/>
      <c r="H4236" s="255"/>
      <c r="I4236" s="257"/>
    </row>
    <row r="4237" customHeight="1" spans="1:9">
      <c r="A4237" s="261">
        <v>4227</v>
      </c>
      <c r="B4237" s="264"/>
      <c r="C4237" s="264" t="s">
        <v>9478</v>
      </c>
      <c r="D4237" s="264" t="s">
        <v>9479</v>
      </c>
      <c r="E4237" s="264" t="s">
        <v>5448</v>
      </c>
      <c r="F4237" s="279">
        <v>44379</v>
      </c>
      <c r="G4237" s="264"/>
      <c r="H4237" s="255"/>
      <c r="I4237" s="257"/>
    </row>
    <row r="4238" customHeight="1" spans="1:9">
      <c r="A4238" s="261">
        <v>4228</v>
      </c>
      <c r="B4238" s="264"/>
      <c r="C4238" s="264" t="s">
        <v>9480</v>
      </c>
      <c r="D4238" s="264" t="s">
        <v>9481</v>
      </c>
      <c r="E4238" s="264" t="s">
        <v>5448</v>
      </c>
      <c r="F4238" s="279">
        <v>44563</v>
      </c>
      <c r="G4238" s="264"/>
      <c r="H4238" s="255"/>
      <c r="I4238" s="257"/>
    </row>
    <row r="4239" customHeight="1" spans="1:9">
      <c r="A4239" s="261">
        <v>4229</v>
      </c>
      <c r="B4239" s="264"/>
      <c r="C4239" s="264" t="s">
        <v>9482</v>
      </c>
      <c r="D4239" s="264" t="s">
        <v>9483</v>
      </c>
      <c r="E4239" s="264" t="s">
        <v>5448</v>
      </c>
      <c r="F4239" s="279">
        <v>44563</v>
      </c>
      <c r="G4239" s="264"/>
      <c r="H4239" s="255"/>
      <c r="I4239" s="257"/>
    </row>
    <row r="4240" customHeight="1" spans="1:9">
      <c r="A4240" s="261">
        <v>4230</v>
      </c>
      <c r="B4240" s="264"/>
      <c r="C4240" s="264" t="s">
        <v>9484</v>
      </c>
      <c r="D4240" s="264" t="s">
        <v>9485</v>
      </c>
      <c r="E4240" s="264" t="s">
        <v>5448</v>
      </c>
      <c r="F4240" s="279">
        <v>44563</v>
      </c>
      <c r="G4240" s="264"/>
      <c r="H4240" s="255"/>
      <c r="I4240" s="257"/>
    </row>
    <row r="4241" customHeight="1" spans="1:9">
      <c r="A4241" s="261">
        <v>4231</v>
      </c>
      <c r="B4241" s="264"/>
      <c r="C4241" s="264" t="s">
        <v>9486</v>
      </c>
      <c r="D4241" s="264" t="s">
        <v>9487</v>
      </c>
      <c r="E4241" s="264" t="s">
        <v>5448</v>
      </c>
      <c r="F4241" s="279">
        <v>43892</v>
      </c>
      <c r="G4241" s="264"/>
      <c r="H4241" s="255"/>
      <c r="I4241" s="257"/>
    </row>
    <row r="4242" customHeight="1" spans="1:9">
      <c r="A4242" s="261">
        <v>4232</v>
      </c>
      <c r="B4242" s="264"/>
      <c r="C4242" s="264" t="s">
        <v>9488</v>
      </c>
      <c r="D4242" s="264" t="s">
        <v>9489</v>
      </c>
      <c r="E4242" s="264" t="s">
        <v>5448</v>
      </c>
      <c r="F4242" s="279">
        <v>44563</v>
      </c>
      <c r="G4242" s="264"/>
      <c r="H4242" s="255"/>
      <c r="I4242" s="257"/>
    </row>
    <row r="4243" customHeight="1" spans="1:9">
      <c r="A4243" s="261">
        <v>4233</v>
      </c>
      <c r="B4243" s="264"/>
      <c r="C4243" s="264" t="s">
        <v>9490</v>
      </c>
      <c r="D4243" s="264" t="s">
        <v>9489</v>
      </c>
      <c r="E4243" s="264" t="s">
        <v>5448</v>
      </c>
      <c r="F4243" s="279">
        <v>44563</v>
      </c>
      <c r="G4243" s="264"/>
      <c r="H4243" s="255"/>
      <c r="I4243" s="257"/>
    </row>
    <row r="4244" customHeight="1" spans="1:9">
      <c r="A4244" s="261">
        <v>4234</v>
      </c>
      <c r="B4244" s="264"/>
      <c r="C4244" s="264" t="s">
        <v>9491</v>
      </c>
      <c r="D4244" s="264" t="s">
        <v>9492</v>
      </c>
      <c r="E4244" s="264" t="s">
        <v>5448</v>
      </c>
      <c r="F4244" s="279">
        <v>44563</v>
      </c>
      <c r="G4244" s="264"/>
      <c r="H4244" s="255"/>
      <c r="I4244" s="257"/>
    </row>
    <row r="4245" customHeight="1" spans="1:9">
      <c r="A4245" s="261">
        <v>4235</v>
      </c>
      <c r="B4245" s="264"/>
      <c r="C4245" s="264" t="s">
        <v>9493</v>
      </c>
      <c r="D4245" s="264" t="s">
        <v>9492</v>
      </c>
      <c r="E4245" s="264" t="s">
        <v>5448</v>
      </c>
      <c r="F4245" s="279">
        <v>44563</v>
      </c>
      <c r="G4245" s="264"/>
      <c r="H4245" s="255"/>
      <c r="I4245" s="257"/>
    </row>
    <row r="4246" customHeight="1" spans="1:9">
      <c r="A4246" s="261">
        <v>4236</v>
      </c>
      <c r="B4246" s="264"/>
      <c r="C4246" s="264" t="s">
        <v>9494</v>
      </c>
      <c r="D4246" s="264" t="s">
        <v>9495</v>
      </c>
      <c r="E4246" s="264" t="s">
        <v>5448</v>
      </c>
      <c r="F4246" s="279">
        <v>44563</v>
      </c>
      <c r="G4246" s="264"/>
      <c r="H4246" s="255"/>
      <c r="I4246" s="257"/>
    </row>
    <row r="4247" customHeight="1" spans="1:9">
      <c r="A4247" s="261">
        <v>4237</v>
      </c>
      <c r="B4247" s="264"/>
      <c r="C4247" s="264" t="s">
        <v>9496</v>
      </c>
      <c r="D4247" s="264" t="s">
        <v>9497</v>
      </c>
      <c r="E4247" s="264" t="s">
        <v>5448</v>
      </c>
      <c r="F4247" s="279">
        <v>44563</v>
      </c>
      <c r="G4247" s="264"/>
      <c r="H4247" s="255"/>
      <c r="I4247" s="257"/>
    </row>
    <row r="4248" customHeight="1" spans="1:9">
      <c r="A4248" s="261">
        <v>4238</v>
      </c>
      <c r="B4248" s="264"/>
      <c r="C4248" s="264" t="s">
        <v>9498</v>
      </c>
      <c r="D4248" s="264" t="s">
        <v>9499</v>
      </c>
      <c r="E4248" s="264" t="s">
        <v>5448</v>
      </c>
      <c r="F4248" s="279">
        <v>44563</v>
      </c>
      <c r="G4248" s="264"/>
      <c r="H4248" s="255"/>
      <c r="I4248" s="257"/>
    </row>
    <row r="4249" customHeight="1" spans="1:9">
      <c r="A4249" s="261">
        <v>4239</v>
      </c>
      <c r="B4249" s="264"/>
      <c r="C4249" s="264" t="s">
        <v>9500</v>
      </c>
      <c r="D4249" s="264" t="s">
        <v>9501</v>
      </c>
      <c r="E4249" s="264" t="s">
        <v>5448</v>
      </c>
      <c r="F4249" s="279">
        <v>44563</v>
      </c>
      <c r="G4249" s="264"/>
      <c r="H4249" s="255"/>
      <c r="I4249" s="257"/>
    </row>
    <row r="4250" customHeight="1" spans="1:9">
      <c r="A4250" s="261">
        <v>4240</v>
      </c>
      <c r="B4250" s="264"/>
      <c r="C4250" s="264" t="s">
        <v>9502</v>
      </c>
      <c r="D4250" s="264" t="s">
        <v>9503</v>
      </c>
      <c r="E4250" s="264" t="s">
        <v>5448</v>
      </c>
      <c r="F4250" s="279">
        <v>44563</v>
      </c>
      <c r="G4250" s="264"/>
      <c r="H4250" s="255"/>
      <c r="I4250" s="257"/>
    </row>
    <row r="4251" customHeight="1" spans="1:9">
      <c r="A4251" s="261">
        <v>4241</v>
      </c>
      <c r="B4251" s="264"/>
      <c r="C4251" s="264" t="s">
        <v>9504</v>
      </c>
      <c r="D4251" s="264" t="s">
        <v>9505</v>
      </c>
      <c r="E4251" s="264" t="s">
        <v>5448</v>
      </c>
      <c r="F4251" s="279">
        <v>44318</v>
      </c>
      <c r="G4251" s="264"/>
      <c r="H4251" s="255"/>
      <c r="I4251" s="257"/>
    </row>
    <row r="4252" customHeight="1" spans="1:9">
      <c r="A4252" s="261">
        <v>4242</v>
      </c>
      <c r="B4252" s="264"/>
      <c r="C4252" s="264" t="s">
        <v>9506</v>
      </c>
      <c r="D4252" s="264" t="s">
        <v>9507</v>
      </c>
      <c r="E4252" s="264" t="s">
        <v>5448</v>
      </c>
      <c r="F4252" s="279">
        <v>44318</v>
      </c>
      <c r="G4252" s="264"/>
      <c r="H4252" s="255"/>
      <c r="I4252" s="257"/>
    </row>
    <row r="4253" customHeight="1" spans="1:9">
      <c r="A4253" s="261">
        <v>4243</v>
      </c>
      <c r="B4253" s="264"/>
      <c r="C4253" s="264" t="s">
        <v>9508</v>
      </c>
      <c r="D4253" s="264" t="s">
        <v>9505</v>
      </c>
      <c r="E4253" s="264" t="s">
        <v>5448</v>
      </c>
      <c r="F4253" s="279">
        <v>44318</v>
      </c>
      <c r="G4253" s="264"/>
      <c r="H4253" s="255"/>
      <c r="I4253" s="257"/>
    </row>
    <row r="4254" customHeight="1" spans="1:9">
      <c r="A4254" s="261">
        <v>4244</v>
      </c>
      <c r="B4254" s="264"/>
      <c r="C4254" s="264" t="s">
        <v>9509</v>
      </c>
      <c r="D4254" s="264" t="s">
        <v>9510</v>
      </c>
      <c r="E4254" s="264" t="s">
        <v>5448</v>
      </c>
      <c r="F4254" s="279">
        <v>44622</v>
      </c>
      <c r="G4254" s="264"/>
      <c r="H4254" s="255"/>
      <c r="I4254" s="257"/>
    </row>
    <row r="4255" customHeight="1" spans="1:9">
      <c r="A4255" s="261">
        <v>4245</v>
      </c>
      <c r="B4255" s="264"/>
      <c r="C4255" s="264" t="s">
        <v>9511</v>
      </c>
      <c r="D4255" s="264" t="s">
        <v>9430</v>
      </c>
      <c r="E4255" s="264" t="s">
        <v>5448</v>
      </c>
      <c r="F4255" s="279">
        <v>44318</v>
      </c>
      <c r="G4255" s="264"/>
      <c r="H4255" s="255"/>
      <c r="I4255" s="257"/>
    </row>
    <row r="4256" customHeight="1" spans="1:9">
      <c r="A4256" s="261">
        <v>4246</v>
      </c>
      <c r="B4256" s="264"/>
      <c r="C4256" s="264" t="s">
        <v>9512</v>
      </c>
      <c r="D4256" s="264" t="s">
        <v>9513</v>
      </c>
      <c r="E4256" s="264" t="s">
        <v>5448</v>
      </c>
      <c r="F4256" s="279">
        <v>44288</v>
      </c>
      <c r="G4256" s="264"/>
      <c r="H4256" s="255"/>
      <c r="I4256" s="257"/>
    </row>
    <row r="4257" customHeight="1" spans="1:9">
      <c r="A4257" s="261">
        <v>4247</v>
      </c>
      <c r="B4257" s="264"/>
      <c r="C4257" s="264" t="s">
        <v>9514</v>
      </c>
      <c r="D4257" s="264" t="s">
        <v>9515</v>
      </c>
      <c r="E4257" s="264" t="s">
        <v>5448</v>
      </c>
      <c r="F4257" s="279">
        <v>44379</v>
      </c>
      <c r="G4257" s="264"/>
      <c r="H4257" s="255"/>
      <c r="I4257" s="257"/>
    </row>
    <row r="4258" customHeight="1" spans="1:9">
      <c r="A4258" s="261">
        <v>4248</v>
      </c>
      <c r="B4258" s="264"/>
      <c r="C4258" s="264" t="s">
        <v>9516</v>
      </c>
      <c r="D4258" s="264" t="s">
        <v>9517</v>
      </c>
      <c r="E4258" s="264" t="s">
        <v>5448</v>
      </c>
      <c r="F4258" s="279">
        <v>44563</v>
      </c>
      <c r="G4258" s="264"/>
      <c r="H4258" s="255"/>
      <c r="I4258" s="257"/>
    </row>
    <row r="4259" customHeight="1" spans="1:9">
      <c r="A4259" s="261">
        <v>4249</v>
      </c>
      <c r="B4259" s="264"/>
      <c r="C4259" s="264" t="s">
        <v>9518</v>
      </c>
      <c r="D4259" s="264" t="s">
        <v>9517</v>
      </c>
      <c r="E4259" s="264" t="s">
        <v>5448</v>
      </c>
      <c r="F4259" s="279">
        <v>44563</v>
      </c>
      <c r="G4259" s="264"/>
      <c r="H4259" s="255"/>
      <c r="I4259" s="257"/>
    </row>
    <row r="4260" customHeight="1" spans="1:9">
      <c r="A4260" s="261">
        <v>4250</v>
      </c>
      <c r="B4260" s="264"/>
      <c r="C4260" s="264" t="s">
        <v>9519</v>
      </c>
      <c r="D4260" s="264" t="s">
        <v>9517</v>
      </c>
      <c r="E4260" s="264" t="s">
        <v>5448</v>
      </c>
      <c r="F4260" s="279">
        <v>44563</v>
      </c>
      <c r="G4260" s="264"/>
      <c r="H4260" s="255"/>
      <c r="I4260" s="257"/>
    </row>
    <row r="4261" customHeight="1" spans="1:9">
      <c r="A4261" s="261">
        <v>4251</v>
      </c>
      <c r="B4261" s="264"/>
      <c r="C4261" s="264" t="s">
        <v>9520</v>
      </c>
      <c r="D4261" s="264" t="s">
        <v>9521</v>
      </c>
      <c r="E4261" s="264" t="s">
        <v>5448</v>
      </c>
      <c r="F4261" s="279">
        <v>44562</v>
      </c>
      <c r="G4261" s="264"/>
      <c r="H4261" s="255"/>
      <c r="I4261" s="257"/>
    </row>
    <row r="4262" customHeight="1" spans="1:9">
      <c r="A4262" s="261">
        <v>4252</v>
      </c>
      <c r="B4262" s="264"/>
      <c r="C4262" s="264" t="s">
        <v>9522</v>
      </c>
      <c r="D4262" s="264" t="s">
        <v>9433</v>
      </c>
      <c r="E4262" s="264" t="s">
        <v>5448</v>
      </c>
      <c r="F4262" s="279">
        <v>44317</v>
      </c>
      <c r="G4262" s="264"/>
      <c r="H4262" s="255"/>
      <c r="I4262" s="257"/>
    </row>
    <row r="4263" customHeight="1" spans="1:9">
      <c r="A4263" s="261">
        <v>4253</v>
      </c>
      <c r="B4263" s="264"/>
      <c r="C4263" s="264" t="s">
        <v>9523</v>
      </c>
      <c r="D4263" s="264" t="s">
        <v>9524</v>
      </c>
      <c r="E4263" s="264" t="s">
        <v>5448</v>
      </c>
      <c r="F4263" s="279">
        <v>44563</v>
      </c>
      <c r="G4263" s="264"/>
      <c r="H4263" s="255"/>
      <c r="I4263" s="257"/>
    </row>
    <row r="4264" customHeight="1" spans="1:9">
      <c r="A4264" s="261">
        <v>4254</v>
      </c>
      <c r="B4264" s="264"/>
      <c r="C4264" s="264" t="s">
        <v>9525</v>
      </c>
      <c r="D4264" s="264" t="s">
        <v>9526</v>
      </c>
      <c r="E4264" s="264" t="s">
        <v>5448</v>
      </c>
      <c r="F4264" s="279">
        <v>44563</v>
      </c>
      <c r="G4264" s="264"/>
      <c r="H4264" s="255"/>
      <c r="I4264" s="257"/>
    </row>
    <row r="4265" customHeight="1" spans="1:9">
      <c r="A4265" s="261">
        <v>4255</v>
      </c>
      <c r="B4265" s="264"/>
      <c r="C4265" s="264" t="s">
        <v>9527</v>
      </c>
      <c r="D4265" s="264" t="s">
        <v>9528</v>
      </c>
      <c r="E4265" s="264" t="s">
        <v>5448</v>
      </c>
      <c r="F4265" s="279">
        <v>44622</v>
      </c>
      <c r="G4265" s="264"/>
      <c r="H4265" s="255"/>
      <c r="I4265" s="257"/>
    </row>
    <row r="4266" customHeight="1" spans="1:9">
      <c r="A4266" s="261">
        <v>4256</v>
      </c>
      <c r="B4266" s="264"/>
      <c r="C4266" s="264" t="s">
        <v>9529</v>
      </c>
      <c r="D4266" s="264" t="s">
        <v>9530</v>
      </c>
      <c r="E4266" s="264" t="s">
        <v>5448</v>
      </c>
      <c r="F4266" s="279">
        <v>44563</v>
      </c>
      <c r="G4266" s="264"/>
      <c r="H4266" s="255"/>
      <c r="I4266" s="257"/>
    </row>
    <row r="4267" customHeight="1" spans="1:9">
      <c r="A4267" s="261">
        <v>4257</v>
      </c>
      <c r="B4267" s="264"/>
      <c r="C4267" s="264" t="s">
        <v>9531</v>
      </c>
      <c r="D4267" s="264" t="s">
        <v>9532</v>
      </c>
      <c r="E4267" s="264" t="s">
        <v>5448</v>
      </c>
      <c r="F4267" s="279">
        <v>44563</v>
      </c>
      <c r="G4267" s="264"/>
      <c r="H4267" s="255"/>
      <c r="I4267" s="257"/>
    </row>
    <row r="4268" customHeight="1" spans="1:9">
      <c r="A4268" s="261">
        <v>4258</v>
      </c>
      <c r="B4268" s="264"/>
      <c r="C4268" s="264" t="s">
        <v>9533</v>
      </c>
      <c r="D4268" s="264" t="s">
        <v>9534</v>
      </c>
      <c r="E4268" s="264" t="s">
        <v>5448</v>
      </c>
      <c r="F4268" s="279">
        <v>44563</v>
      </c>
      <c r="G4268" s="264"/>
      <c r="H4268" s="255"/>
      <c r="I4268" s="257"/>
    </row>
    <row r="4269" customHeight="1" spans="1:9">
      <c r="A4269" s="261">
        <v>4259</v>
      </c>
      <c r="B4269" s="264"/>
      <c r="C4269" s="264" t="s">
        <v>9535</v>
      </c>
      <c r="D4269" s="264" t="s">
        <v>9536</v>
      </c>
      <c r="E4269" s="264" t="s">
        <v>5448</v>
      </c>
      <c r="F4269" s="279">
        <v>44563</v>
      </c>
      <c r="G4269" s="264"/>
      <c r="H4269" s="255"/>
      <c r="I4269" s="257"/>
    </row>
    <row r="4270" customHeight="1" spans="1:9">
      <c r="A4270" s="261">
        <v>4260</v>
      </c>
      <c r="B4270" s="264"/>
      <c r="C4270" s="264" t="s">
        <v>9537</v>
      </c>
      <c r="D4270" s="264" t="s">
        <v>9538</v>
      </c>
      <c r="E4270" s="264" t="s">
        <v>5448</v>
      </c>
      <c r="F4270" s="279">
        <v>44563</v>
      </c>
      <c r="G4270" s="264"/>
      <c r="H4270" s="255"/>
      <c r="I4270" s="257"/>
    </row>
    <row r="4271" customHeight="1" spans="1:9">
      <c r="A4271" s="261">
        <v>4261</v>
      </c>
      <c r="B4271" s="264"/>
      <c r="C4271" s="264" t="s">
        <v>9539</v>
      </c>
      <c r="D4271" s="264" t="s">
        <v>9540</v>
      </c>
      <c r="E4271" s="264" t="s">
        <v>5448</v>
      </c>
      <c r="F4271" s="279">
        <v>44622</v>
      </c>
      <c r="G4271" s="264"/>
      <c r="H4271" s="255"/>
      <c r="I4271" s="257"/>
    </row>
    <row r="4272" customHeight="1" spans="1:9">
      <c r="A4272" s="261">
        <v>4262</v>
      </c>
      <c r="B4272" s="264"/>
      <c r="C4272" s="264" t="s">
        <v>9541</v>
      </c>
      <c r="D4272" s="264" t="s">
        <v>9542</v>
      </c>
      <c r="E4272" s="264" t="s">
        <v>5448</v>
      </c>
      <c r="F4272" s="279">
        <v>44379</v>
      </c>
      <c r="G4272" s="264"/>
      <c r="H4272" s="255"/>
      <c r="I4272" s="257"/>
    </row>
    <row r="4273" customHeight="1" spans="1:9">
      <c r="A4273" s="261">
        <v>4263</v>
      </c>
      <c r="B4273" s="264"/>
      <c r="C4273" s="264" t="s">
        <v>9543</v>
      </c>
      <c r="D4273" s="264" t="s">
        <v>9544</v>
      </c>
      <c r="E4273" s="264" t="s">
        <v>5448</v>
      </c>
      <c r="F4273" s="279">
        <v>44563</v>
      </c>
      <c r="G4273" s="264"/>
      <c r="H4273" s="255"/>
      <c r="I4273" s="257"/>
    </row>
    <row r="4274" customHeight="1" spans="1:9">
      <c r="A4274" s="261">
        <v>4264</v>
      </c>
      <c r="B4274" s="264"/>
      <c r="C4274" s="264" t="s">
        <v>9545</v>
      </c>
      <c r="D4274" s="264" t="s">
        <v>9544</v>
      </c>
      <c r="E4274" s="264" t="s">
        <v>5448</v>
      </c>
      <c r="F4274" s="279">
        <v>44563</v>
      </c>
      <c r="G4274" s="264"/>
      <c r="H4274" s="255"/>
      <c r="I4274" s="257"/>
    </row>
    <row r="4275" customHeight="1" spans="1:9">
      <c r="A4275" s="261">
        <v>4265</v>
      </c>
      <c r="B4275" s="264"/>
      <c r="C4275" s="264" t="s">
        <v>9546</v>
      </c>
      <c r="D4275" s="264" t="s">
        <v>9547</v>
      </c>
      <c r="E4275" s="264" t="s">
        <v>5448</v>
      </c>
      <c r="F4275" s="279">
        <v>44563</v>
      </c>
      <c r="G4275" s="264"/>
      <c r="H4275" s="255"/>
      <c r="I4275" s="257"/>
    </row>
    <row r="4276" customHeight="1" spans="1:9">
      <c r="A4276" s="261">
        <v>4266</v>
      </c>
      <c r="B4276" s="264"/>
      <c r="C4276" s="264" t="s">
        <v>9548</v>
      </c>
      <c r="D4276" s="264" t="s">
        <v>9549</v>
      </c>
      <c r="E4276" s="264" t="s">
        <v>2963</v>
      </c>
      <c r="F4276" s="279">
        <v>44197</v>
      </c>
      <c r="G4276" s="264"/>
      <c r="H4276" s="255"/>
      <c r="I4276" s="257"/>
    </row>
    <row r="4277" customHeight="1" spans="1:9">
      <c r="A4277" s="261">
        <v>4267</v>
      </c>
      <c r="B4277" s="264"/>
      <c r="C4277" s="264" t="s">
        <v>9550</v>
      </c>
      <c r="D4277" s="264" t="s">
        <v>9551</v>
      </c>
      <c r="E4277" s="264" t="s">
        <v>3064</v>
      </c>
      <c r="F4277" s="279">
        <v>44805</v>
      </c>
      <c r="G4277" s="264"/>
      <c r="H4277" s="255"/>
      <c r="I4277" s="257"/>
    </row>
    <row r="4278" customHeight="1" spans="1:9">
      <c r="A4278" s="261">
        <v>4268</v>
      </c>
      <c r="B4278" s="264"/>
      <c r="C4278" s="264" t="s">
        <v>9552</v>
      </c>
      <c r="D4278" s="264" t="s">
        <v>9553</v>
      </c>
      <c r="E4278" s="264" t="s">
        <v>3064</v>
      </c>
      <c r="F4278" s="279">
        <v>44805</v>
      </c>
      <c r="G4278" s="264"/>
      <c r="H4278" s="255"/>
      <c r="I4278" s="257"/>
    </row>
    <row r="4279" customHeight="1" spans="1:9">
      <c r="A4279" s="261">
        <v>4269</v>
      </c>
      <c r="B4279" s="264"/>
      <c r="C4279" s="264" t="s">
        <v>9554</v>
      </c>
      <c r="D4279" s="264" t="s">
        <v>9555</v>
      </c>
      <c r="E4279" s="264" t="s">
        <v>3064</v>
      </c>
      <c r="F4279" s="279">
        <v>44805</v>
      </c>
      <c r="G4279" s="264"/>
      <c r="H4279" s="255"/>
      <c r="I4279" s="257"/>
    </row>
    <row r="4280" customHeight="1" spans="1:9">
      <c r="A4280" s="261">
        <v>4270</v>
      </c>
      <c r="B4280" s="264"/>
      <c r="C4280" s="264" t="s">
        <v>9556</v>
      </c>
      <c r="D4280" s="264" t="s">
        <v>9557</v>
      </c>
      <c r="E4280" s="264" t="s">
        <v>3064</v>
      </c>
      <c r="F4280" s="279">
        <v>44805</v>
      </c>
      <c r="G4280" s="264"/>
      <c r="H4280" s="255"/>
      <c r="I4280" s="257"/>
    </row>
    <row r="4281" customHeight="1" spans="1:9">
      <c r="A4281" s="261">
        <v>4271</v>
      </c>
      <c r="B4281" s="264"/>
      <c r="C4281" s="264" t="s">
        <v>9558</v>
      </c>
      <c r="D4281" s="264" t="s">
        <v>9559</v>
      </c>
      <c r="E4281" s="264" t="s">
        <v>3064</v>
      </c>
      <c r="F4281" s="279">
        <v>45018</v>
      </c>
      <c r="G4281" s="264"/>
      <c r="H4281" s="255"/>
      <c r="I4281" s="257"/>
    </row>
    <row r="4282" customHeight="1" spans="1:9">
      <c r="A4282" s="261">
        <v>4272</v>
      </c>
      <c r="B4282" s="264"/>
      <c r="C4282" s="264" t="s">
        <v>9560</v>
      </c>
      <c r="D4282" s="264" t="s">
        <v>9561</v>
      </c>
      <c r="E4282" s="264" t="s">
        <v>3064</v>
      </c>
      <c r="F4282" s="279">
        <v>45018</v>
      </c>
      <c r="G4282" s="264"/>
      <c r="H4282" s="255"/>
      <c r="I4282" s="257"/>
    </row>
    <row r="4283" customHeight="1" spans="1:9">
      <c r="A4283" s="261">
        <v>4273</v>
      </c>
      <c r="B4283" s="264"/>
      <c r="C4283" s="264" t="s">
        <v>9562</v>
      </c>
      <c r="D4283" s="264" t="s">
        <v>9563</v>
      </c>
      <c r="E4283" s="264" t="s">
        <v>3064</v>
      </c>
      <c r="F4283" s="279">
        <v>45018</v>
      </c>
      <c r="G4283" s="264"/>
      <c r="H4283" s="255"/>
      <c r="I4283" s="257"/>
    </row>
    <row r="4284" customHeight="1" spans="1:9">
      <c r="A4284" s="261">
        <v>4274</v>
      </c>
      <c r="B4284" s="264"/>
      <c r="C4284" s="264" t="s">
        <v>9564</v>
      </c>
      <c r="D4284" s="264" t="s">
        <v>9565</v>
      </c>
      <c r="E4284" s="264" t="s">
        <v>3064</v>
      </c>
      <c r="F4284" s="279">
        <v>45018</v>
      </c>
      <c r="G4284" s="264"/>
      <c r="H4284" s="255"/>
      <c r="I4284" s="257"/>
    </row>
    <row r="4285" customHeight="1" spans="1:9">
      <c r="A4285" s="261">
        <v>4275</v>
      </c>
      <c r="B4285" s="264"/>
      <c r="C4285" s="264" t="s">
        <v>9566</v>
      </c>
      <c r="D4285" s="264" t="s">
        <v>9567</v>
      </c>
      <c r="E4285" s="264" t="s">
        <v>3064</v>
      </c>
      <c r="F4285" s="279">
        <v>45018</v>
      </c>
      <c r="G4285" s="264"/>
      <c r="H4285" s="255"/>
      <c r="I4285" s="257"/>
    </row>
    <row r="4286" customHeight="1" spans="1:9">
      <c r="A4286" s="261">
        <v>4276</v>
      </c>
      <c r="B4286" s="264"/>
      <c r="C4286" s="264" t="s">
        <v>9568</v>
      </c>
      <c r="D4286" s="264" t="s">
        <v>9569</v>
      </c>
      <c r="E4286" s="264" t="s">
        <v>3064</v>
      </c>
      <c r="F4286" s="279">
        <v>44805</v>
      </c>
      <c r="G4286" s="264"/>
      <c r="H4286" s="255"/>
      <c r="I4286" s="257"/>
    </row>
    <row r="4287" customHeight="1" spans="1:9">
      <c r="A4287" s="261">
        <v>4277</v>
      </c>
      <c r="B4287" s="264"/>
      <c r="C4287" s="264" t="s">
        <v>9570</v>
      </c>
      <c r="D4287" s="264" t="s">
        <v>9571</v>
      </c>
      <c r="E4287" s="264" t="s">
        <v>3064</v>
      </c>
      <c r="F4287" s="279">
        <v>44805</v>
      </c>
      <c r="G4287" s="264"/>
      <c r="H4287" s="255"/>
      <c r="I4287" s="257"/>
    </row>
    <row r="4288" customHeight="1" spans="1:9">
      <c r="A4288" s="261">
        <v>4278</v>
      </c>
      <c r="B4288" s="264"/>
      <c r="C4288" s="264" t="s">
        <v>9572</v>
      </c>
      <c r="D4288" s="264" t="s">
        <v>9573</v>
      </c>
      <c r="E4288" s="264" t="s">
        <v>3064</v>
      </c>
      <c r="F4288" s="279">
        <v>44959</v>
      </c>
      <c r="G4288" s="264"/>
      <c r="H4288" s="255"/>
      <c r="I4288" s="257"/>
    </row>
    <row r="4289" customHeight="1" spans="1:9">
      <c r="A4289" s="261">
        <v>4279</v>
      </c>
      <c r="B4289" s="264"/>
      <c r="C4289" s="264" t="s">
        <v>9574</v>
      </c>
      <c r="D4289" s="264" t="s">
        <v>9575</v>
      </c>
      <c r="E4289" s="264" t="s">
        <v>3064</v>
      </c>
      <c r="F4289" s="279">
        <v>44959</v>
      </c>
      <c r="G4289" s="264"/>
      <c r="H4289" s="255"/>
      <c r="I4289" s="257"/>
    </row>
    <row r="4290" customHeight="1" spans="1:9">
      <c r="A4290" s="261">
        <v>4280</v>
      </c>
      <c r="B4290" s="264"/>
      <c r="C4290" s="264" t="s">
        <v>9576</v>
      </c>
      <c r="D4290" s="264" t="s">
        <v>9577</v>
      </c>
      <c r="E4290" s="264" t="s">
        <v>3064</v>
      </c>
      <c r="F4290" s="279">
        <v>45413</v>
      </c>
      <c r="G4290" s="264"/>
      <c r="H4290" s="255"/>
      <c r="I4290" s="257"/>
    </row>
    <row r="4291" customHeight="1" spans="1:9">
      <c r="A4291" s="261">
        <v>4281</v>
      </c>
      <c r="B4291" s="264"/>
      <c r="C4291" s="264" t="s">
        <v>9578</v>
      </c>
      <c r="D4291" s="264" t="s">
        <v>9579</v>
      </c>
      <c r="E4291" s="264" t="s">
        <v>3064</v>
      </c>
      <c r="F4291" s="279">
        <v>45413</v>
      </c>
      <c r="G4291" s="264"/>
      <c r="H4291" s="255"/>
      <c r="I4291" s="257"/>
    </row>
    <row r="4292" customHeight="1" spans="1:9">
      <c r="A4292" s="261">
        <v>4282</v>
      </c>
      <c r="B4292" s="264"/>
      <c r="C4292" s="264" t="s">
        <v>9580</v>
      </c>
      <c r="D4292" s="264" t="s">
        <v>9581</v>
      </c>
      <c r="E4292" s="264" t="s">
        <v>3064</v>
      </c>
      <c r="F4292" s="279">
        <v>44928</v>
      </c>
      <c r="G4292" s="264"/>
      <c r="H4292" s="255"/>
      <c r="I4292" s="257"/>
    </row>
    <row r="4293" customHeight="1" spans="1:9">
      <c r="A4293" s="261">
        <v>4283</v>
      </c>
      <c r="B4293" s="264"/>
      <c r="C4293" s="264" t="s">
        <v>9582</v>
      </c>
      <c r="D4293" s="264" t="s">
        <v>9583</v>
      </c>
      <c r="E4293" s="264" t="s">
        <v>3064</v>
      </c>
      <c r="F4293" s="279">
        <v>44959</v>
      </c>
      <c r="G4293" s="264"/>
      <c r="H4293" s="255"/>
      <c r="I4293" s="257"/>
    </row>
    <row r="4294" customHeight="1" spans="1:9">
      <c r="A4294" s="261">
        <v>4284</v>
      </c>
      <c r="B4294" s="264"/>
      <c r="C4294" s="264" t="s">
        <v>9584</v>
      </c>
      <c r="D4294" s="264" t="s">
        <v>9585</v>
      </c>
      <c r="E4294" s="264" t="s">
        <v>3064</v>
      </c>
      <c r="F4294" s="279">
        <v>44622</v>
      </c>
      <c r="G4294" s="264"/>
      <c r="H4294" s="255"/>
      <c r="I4294" s="257"/>
    </row>
    <row r="4295" customHeight="1" spans="1:9">
      <c r="A4295" s="261">
        <v>4285</v>
      </c>
      <c r="B4295" s="264"/>
      <c r="C4295" s="264" t="s">
        <v>9586</v>
      </c>
      <c r="D4295" s="264" t="s">
        <v>9587</v>
      </c>
      <c r="E4295" s="264" t="s">
        <v>3064</v>
      </c>
      <c r="F4295" s="279">
        <v>44959</v>
      </c>
      <c r="G4295" s="264"/>
      <c r="H4295" s="255"/>
      <c r="I4295" s="257"/>
    </row>
    <row r="4296" customHeight="1" spans="1:9">
      <c r="A4296" s="261">
        <v>4286</v>
      </c>
      <c r="B4296" s="264"/>
      <c r="C4296" s="264" t="s">
        <v>9588</v>
      </c>
      <c r="D4296" s="264" t="s">
        <v>9589</v>
      </c>
      <c r="E4296" s="264" t="s">
        <v>3064</v>
      </c>
      <c r="F4296" s="279">
        <v>44928</v>
      </c>
      <c r="G4296" s="264"/>
      <c r="H4296" s="255"/>
      <c r="I4296" s="257"/>
    </row>
    <row r="4297" customHeight="1" spans="1:9">
      <c r="A4297" s="261">
        <v>4287</v>
      </c>
      <c r="B4297" s="264"/>
      <c r="C4297" s="264" t="s">
        <v>9590</v>
      </c>
      <c r="D4297" s="264" t="s">
        <v>9591</v>
      </c>
      <c r="E4297" s="264" t="s">
        <v>3064</v>
      </c>
      <c r="F4297" s="279">
        <v>44959</v>
      </c>
      <c r="G4297" s="264"/>
      <c r="H4297" s="255"/>
      <c r="I4297" s="257"/>
    </row>
    <row r="4298" customHeight="1" spans="1:9">
      <c r="A4298" s="261">
        <v>4288</v>
      </c>
      <c r="B4298" s="264"/>
      <c r="C4298" s="264" t="s">
        <v>9592</v>
      </c>
      <c r="D4298" s="264" t="s">
        <v>9593</v>
      </c>
      <c r="E4298" s="264" t="s">
        <v>3064</v>
      </c>
      <c r="F4298" s="279">
        <v>44959</v>
      </c>
      <c r="G4298" s="264"/>
      <c r="H4298" s="255"/>
      <c r="I4298" s="257"/>
    </row>
    <row r="4299" customHeight="1" spans="1:9">
      <c r="A4299" s="261">
        <v>4289</v>
      </c>
      <c r="B4299" s="264"/>
      <c r="C4299" s="264" t="s">
        <v>9594</v>
      </c>
      <c r="D4299" s="264" t="s">
        <v>9595</v>
      </c>
      <c r="E4299" s="264" t="s">
        <v>3064</v>
      </c>
      <c r="F4299" s="279">
        <v>44959</v>
      </c>
      <c r="G4299" s="264"/>
      <c r="H4299" s="255"/>
      <c r="I4299" s="257"/>
    </row>
    <row r="4300" customHeight="1" spans="1:9">
      <c r="A4300" s="261">
        <v>4290</v>
      </c>
      <c r="B4300" s="264"/>
      <c r="C4300" s="264" t="s">
        <v>9596</v>
      </c>
      <c r="D4300" s="264" t="s">
        <v>9597</v>
      </c>
      <c r="E4300" s="264" t="s">
        <v>3064</v>
      </c>
      <c r="F4300" s="279">
        <v>44805</v>
      </c>
      <c r="G4300" s="264"/>
      <c r="H4300" s="255"/>
      <c r="I4300" s="257"/>
    </row>
    <row r="4301" customHeight="1" spans="1:9">
      <c r="A4301" s="261">
        <v>4291</v>
      </c>
      <c r="B4301" s="264"/>
      <c r="C4301" s="264" t="s">
        <v>9598</v>
      </c>
      <c r="D4301" s="264" t="s">
        <v>9599</v>
      </c>
      <c r="E4301" s="264" t="s">
        <v>91</v>
      </c>
      <c r="F4301" s="279">
        <v>44683</v>
      </c>
      <c r="G4301" s="264"/>
      <c r="H4301" s="255"/>
      <c r="I4301" s="257"/>
    </row>
    <row r="4302" customHeight="1" spans="1:9">
      <c r="A4302" s="261">
        <v>4292</v>
      </c>
      <c r="B4302" s="264"/>
      <c r="C4302" s="264" t="s">
        <v>9600</v>
      </c>
      <c r="D4302" s="264" t="s">
        <v>9601</v>
      </c>
      <c r="E4302" s="264" t="s">
        <v>91</v>
      </c>
      <c r="F4302" s="279">
        <v>44683</v>
      </c>
      <c r="G4302" s="264"/>
      <c r="H4302" s="255"/>
      <c r="I4302" s="257"/>
    </row>
    <row r="4303" customHeight="1" spans="1:9">
      <c r="A4303" s="261">
        <v>4293</v>
      </c>
      <c r="B4303" s="264"/>
      <c r="C4303" s="264" t="s">
        <v>9602</v>
      </c>
      <c r="D4303" s="264" t="s">
        <v>9603</v>
      </c>
      <c r="E4303" s="264" t="s">
        <v>91</v>
      </c>
      <c r="F4303" s="279">
        <v>44685</v>
      </c>
      <c r="G4303" s="264"/>
      <c r="H4303" s="255"/>
      <c r="I4303" s="257"/>
    </row>
    <row r="4304" customHeight="1" spans="1:9">
      <c r="A4304" s="261">
        <v>4294</v>
      </c>
      <c r="B4304" s="264"/>
      <c r="C4304" s="264" t="s">
        <v>9604</v>
      </c>
      <c r="D4304" s="264" t="s">
        <v>8458</v>
      </c>
      <c r="E4304" s="264" t="s">
        <v>2959</v>
      </c>
      <c r="F4304" s="279">
        <v>44867</v>
      </c>
      <c r="G4304" s="264"/>
      <c r="H4304" s="255"/>
      <c r="I4304" s="257"/>
    </row>
    <row r="4305" customHeight="1" spans="1:9">
      <c r="A4305" s="261">
        <v>4295</v>
      </c>
      <c r="B4305" s="264"/>
      <c r="C4305" s="264" t="s">
        <v>9605</v>
      </c>
      <c r="D4305" s="264" t="s">
        <v>8458</v>
      </c>
      <c r="E4305" s="264" t="s">
        <v>2959</v>
      </c>
      <c r="F4305" s="279">
        <v>44867</v>
      </c>
      <c r="G4305" s="264"/>
      <c r="H4305" s="255"/>
      <c r="I4305" s="257"/>
    </row>
    <row r="4306" customHeight="1" spans="1:9">
      <c r="A4306" s="261">
        <v>4296</v>
      </c>
      <c r="B4306" s="264"/>
      <c r="C4306" s="264" t="s">
        <v>9606</v>
      </c>
      <c r="D4306" s="264" t="s">
        <v>9607</v>
      </c>
      <c r="E4306" s="264" t="s">
        <v>2959</v>
      </c>
      <c r="F4306" s="279">
        <v>44867</v>
      </c>
      <c r="G4306" s="264"/>
      <c r="H4306" s="255"/>
      <c r="I4306" s="257"/>
    </row>
    <row r="4307" customHeight="1" spans="1:9">
      <c r="A4307" s="261">
        <v>4297</v>
      </c>
      <c r="B4307" s="264"/>
      <c r="C4307" s="264" t="s">
        <v>9608</v>
      </c>
      <c r="D4307" s="264" t="s">
        <v>110</v>
      </c>
      <c r="E4307" s="264" t="s">
        <v>2959</v>
      </c>
      <c r="F4307" s="279">
        <v>44871</v>
      </c>
      <c r="G4307" s="264"/>
      <c r="H4307" s="255"/>
      <c r="I4307" s="257"/>
    </row>
    <row r="4308" customHeight="1" spans="1:9">
      <c r="A4308" s="261">
        <v>4298</v>
      </c>
      <c r="B4308" s="264"/>
      <c r="C4308" s="264" t="s">
        <v>9609</v>
      </c>
      <c r="D4308" s="264" t="s">
        <v>9610</v>
      </c>
      <c r="E4308" s="264" t="s">
        <v>5835</v>
      </c>
      <c r="F4308" s="279">
        <v>43191</v>
      </c>
      <c r="G4308" s="264"/>
      <c r="H4308" s="255"/>
      <c r="I4308" s="257"/>
    </row>
    <row r="4309" customHeight="1" spans="1:9">
      <c r="A4309" s="261">
        <v>4299</v>
      </c>
      <c r="B4309" s="264"/>
      <c r="C4309" s="264" t="s">
        <v>9611</v>
      </c>
      <c r="D4309" s="264" t="s">
        <v>9612</v>
      </c>
      <c r="E4309" s="264" t="s">
        <v>2957</v>
      </c>
      <c r="F4309" s="279">
        <v>43282</v>
      </c>
      <c r="G4309" s="264"/>
      <c r="H4309" s="255"/>
      <c r="I4309" s="257"/>
    </row>
    <row r="4310" customHeight="1" spans="1:9">
      <c r="A4310" s="261">
        <v>4300</v>
      </c>
      <c r="B4310" s="264"/>
      <c r="C4310" s="264" t="s">
        <v>9613</v>
      </c>
      <c r="D4310" s="264" t="s">
        <v>9614</v>
      </c>
      <c r="E4310" s="264" t="s">
        <v>5675</v>
      </c>
      <c r="F4310" s="279">
        <v>45413</v>
      </c>
      <c r="G4310" s="264"/>
      <c r="H4310" s="255"/>
      <c r="I4310" s="257"/>
    </row>
    <row r="4311" customHeight="1" spans="1:9">
      <c r="A4311" s="261">
        <v>4301</v>
      </c>
      <c r="B4311" s="264"/>
      <c r="C4311" s="264" t="s">
        <v>9615</v>
      </c>
      <c r="D4311" s="264" t="s">
        <v>1880</v>
      </c>
      <c r="E4311" s="264" t="s">
        <v>6109</v>
      </c>
      <c r="F4311" s="279">
        <v>44897</v>
      </c>
      <c r="G4311" s="264"/>
      <c r="H4311" s="255"/>
      <c r="I4311" s="257"/>
    </row>
    <row r="4312" customHeight="1" spans="1:9">
      <c r="A4312" s="261">
        <v>4302</v>
      </c>
      <c r="B4312" s="264"/>
      <c r="C4312" s="264" t="s">
        <v>9616</v>
      </c>
      <c r="D4312" s="264" t="s">
        <v>9617</v>
      </c>
      <c r="E4312" s="264" t="s">
        <v>9207</v>
      </c>
      <c r="F4312" s="279">
        <v>44986</v>
      </c>
      <c r="G4312" s="264"/>
      <c r="H4312" s="255"/>
      <c r="I4312" s="257"/>
    </row>
    <row r="4313" customHeight="1" spans="1:9">
      <c r="A4313" s="261">
        <v>4303</v>
      </c>
      <c r="B4313" s="264"/>
      <c r="C4313" s="264" t="s">
        <v>9618</v>
      </c>
      <c r="D4313" s="264" t="s">
        <v>9619</v>
      </c>
      <c r="E4313" s="264" t="s">
        <v>8962</v>
      </c>
      <c r="F4313" s="279">
        <v>44287</v>
      </c>
      <c r="G4313" s="264"/>
      <c r="H4313" s="255"/>
      <c r="I4313" s="257"/>
    </row>
    <row r="4314" customHeight="1" spans="1:9">
      <c r="A4314" s="261">
        <v>4304</v>
      </c>
      <c r="B4314" s="264"/>
      <c r="C4314" s="264" t="s">
        <v>9620</v>
      </c>
      <c r="D4314" s="264" t="s">
        <v>9621</v>
      </c>
      <c r="E4314" s="264" t="s">
        <v>5448</v>
      </c>
      <c r="F4314" s="279">
        <v>44927</v>
      </c>
      <c r="G4314" s="264"/>
      <c r="H4314" s="255"/>
      <c r="I4314" s="257"/>
    </row>
    <row r="4315" customHeight="1" spans="1:9">
      <c r="A4315" s="261">
        <v>4305</v>
      </c>
      <c r="B4315" s="264"/>
      <c r="C4315" s="264" t="s">
        <v>9622</v>
      </c>
      <c r="D4315" s="264" t="s">
        <v>9623</v>
      </c>
      <c r="E4315" s="264" t="s">
        <v>5448</v>
      </c>
      <c r="F4315" s="279">
        <v>45078</v>
      </c>
      <c r="G4315" s="264"/>
      <c r="H4315" s="255"/>
      <c r="I4315" s="257"/>
    </row>
    <row r="4316" customHeight="1" spans="1:9">
      <c r="A4316" s="261">
        <v>4306</v>
      </c>
      <c r="B4316" s="264"/>
      <c r="C4316" s="264" t="s">
        <v>9624</v>
      </c>
      <c r="D4316" s="264" t="s">
        <v>9625</v>
      </c>
      <c r="E4316" s="264" t="s">
        <v>5448</v>
      </c>
      <c r="F4316" s="279">
        <v>45108</v>
      </c>
      <c r="G4316" s="264"/>
      <c r="H4316" s="255"/>
      <c r="I4316" s="257"/>
    </row>
    <row r="4317" customHeight="1" spans="1:9">
      <c r="A4317" s="261">
        <v>4307</v>
      </c>
      <c r="B4317" s="264"/>
      <c r="C4317" s="264" t="s">
        <v>9626</v>
      </c>
      <c r="D4317" s="264" t="s">
        <v>9627</v>
      </c>
      <c r="E4317" s="264" t="s">
        <v>5448</v>
      </c>
      <c r="F4317" s="279">
        <v>44440</v>
      </c>
      <c r="G4317" s="264"/>
      <c r="H4317" s="255"/>
      <c r="I4317" s="257"/>
    </row>
    <row r="4318" customHeight="1" spans="1:9">
      <c r="A4318" s="261">
        <v>4308</v>
      </c>
      <c r="B4318" s="264"/>
      <c r="C4318" s="264" t="s">
        <v>9628</v>
      </c>
      <c r="D4318" s="264" t="s">
        <v>9629</v>
      </c>
      <c r="E4318" s="264" t="s">
        <v>5448</v>
      </c>
      <c r="F4318" s="279">
        <v>44440</v>
      </c>
      <c r="G4318" s="264"/>
      <c r="H4318" s="255"/>
      <c r="I4318" s="257"/>
    </row>
    <row r="4319" customHeight="1" spans="1:9">
      <c r="A4319" s="261">
        <v>4309</v>
      </c>
      <c r="B4319" s="264"/>
      <c r="C4319" s="264" t="s">
        <v>9630</v>
      </c>
      <c r="D4319" s="264" t="s">
        <v>9629</v>
      </c>
      <c r="E4319" s="264" t="s">
        <v>5448</v>
      </c>
      <c r="F4319" s="279">
        <v>44440</v>
      </c>
      <c r="G4319" s="264"/>
      <c r="H4319" s="255"/>
      <c r="I4319" s="257"/>
    </row>
    <row r="4320" customHeight="1" spans="1:9">
      <c r="A4320" s="261">
        <v>4310</v>
      </c>
      <c r="B4320" s="264"/>
      <c r="C4320" s="264" t="s">
        <v>9631</v>
      </c>
      <c r="D4320" s="264" t="s">
        <v>9632</v>
      </c>
      <c r="E4320" s="264" t="s">
        <v>5448</v>
      </c>
      <c r="F4320" s="279">
        <v>43832</v>
      </c>
      <c r="G4320" s="264"/>
      <c r="H4320" s="255"/>
      <c r="I4320" s="257"/>
    </row>
    <row r="4321" customHeight="1" spans="1:9">
      <c r="A4321" s="261">
        <v>4311</v>
      </c>
      <c r="B4321" s="264"/>
      <c r="C4321" s="264" t="s">
        <v>9633</v>
      </c>
      <c r="D4321" s="264" t="s">
        <v>9634</v>
      </c>
      <c r="E4321" s="264" t="s">
        <v>5448</v>
      </c>
      <c r="F4321" s="279">
        <v>45231</v>
      </c>
      <c r="G4321" s="264"/>
      <c r="H4321" s="255"/>
      <c r="I4321" s="257"/>
    </row>
    <row r="4322" customHeight="1" spans="1:9">
      <c r="A4322" s="261">
        <v>4312</v>
      </c>
      <c r="B4322" s="264"/>
      <c r="C4322" s="264" t="s">
        <v>9635</v>
      </c>
      <c r="D4322" s="264" t="s">
        <v>9636</v>
      </c>
      <c r="E4322" s="264" t="s">
        <v>5448</v>
      </c>
      <c r="F4322" s="279">
        <v>44927</v>
      </c>
      <c r="G4322" s="264"/>
      <c r="H4322" s="255"/>
      <c r="I4322" s="257"/>
    </row>
    <row r="4323" customHeight="1" spans="1:9">
      <c r="A4323" s="261">
        <v>4313</v>
      </c>
      <c r="B4323" s="264"/>
      <c r="C4323" s="264" t="s">
        <v>9637</v>
      </c>
      <c r="D4323" s="264" t="s">
        <v>9638</v>
      </c>
      <c r="E4323" s="264" t="s">
        <v>5448</v>
      </c>
      <c r="F4323" s="279">
        <v>45017</v>
      </c>
      <c r="G4323" s="264"/>
      <c r="H4323" s="255"/>
      <c r="I4323" s="257"/>
    </row>
    <row r="4324" customHeight="1" spans="1:9">
      <c r="A4324" s="261">
        <v>4314</v>
      </c>
      <c r="B4324" s="264"/>
      <c r="C4324" s="264" t="s">
        <v>9639</v>
      </c>
      <c r="D4324" s="264" t="s">
        <v>9640</v>
      </c>
      <c r="E4324" s="264" t="s">
        <v>5448</v>
      </c>
      <c r="F4324" s="279">
        <v>45108</v>
      </c>
      <c r="G4324" s="264"/>
      <c r="H4324" s="255"/>
      <c r="I4324" s="257"/>
    </row>
    <row r="4325" customHeight="1" spans="1:9">
      <c r="A4325" s="261">
        <v>4315</v>
      </c>
      <c r="B4325" s="264"/>
      <c r="C4325" s="264" t="s">
        <v>9641</v>
      </c>
      <c r="D4325" s="264" t="s">
        <v>9642</v>
      </c>
      <c r="E4325" s="264" t="s">
        <v>5448</v>
      </c>
      <c r="F4325" s="279">
        <v>44381</v>
      </c>
      <c r="G4325" s="264"/>
      <c r="H4325" s="255"/>
      <c r="I4325" s="257"/>
    </row>
    <row r="4326" customHeight="1" spans="1:9">
      <c r="A4326" s="261">
        <v>4316</v>
      </c>
      <c r="B4326" s="264"/>
      <c r="C4326" s="264" t="s">
        <v>9643</v>
      </c>
      <c r="D4326" s="264" t="s">
        <v>9644</v>
      </c>
      <c r="E4326" s="264" t="s">
        <v>5448</v>
      </c>
      <c r="F4326" s="279">
        <v>44927</v>
      </c>
      <c r="G4326" s="264"/>
      <c r="H4326" s="255"/>
      <c r="I4326" s="257"/>
    </row>
    <row r="4327" customHeight="1" spans="1:9">
      <c r="A4327" s="261">
        <v>4317</v>
      </c>
      <c r="B4327" s="264"/>
      <c r="C4327" s="264" t="s">
        <v>9645</v>
      </c>
      <c r="D4327" s="264" t="s">
        <v>9646</v>
      </c>
      <c r="E4327" s="264" t="s">
        <v>5448</v>
      </c>
      <c r="F4327" s="279">
        <v>45047</v>
      </c>
      <c r="G4327" s="264"/>
      <c r="H4327" s="255"/>
      <c r="I4327" s="257"/>
    </row>
    <row r="4328" customHeight="1" spans="1:9">
      <c r="A4328" s="261">
        <v>4318</v>
      </c>
      <c r="B4328" s="264"/>
      <c r="C4328" s="264" t="s">
        <v>9647</v>
      </c>
      <c r="D4328" s="264" t="s">
        <v>9648</v>
      </c>
      <c r="E4328" s="264" t="s">
        <v>5448</v>
      </c>
      <c r="F4328" s="279">
        <v>45200</v>
      </c>
      <c r="G4328" s="264"/>
      <c r="H4328" s="255"/>
      <c r="I4328" s="257"/>
    </row>
    <row r="4329" customHeight="1" spans="1:9">
      <c r="A4329" s="261">
        <v>4319</v>
      </c>
      <c r="B4329" s="264"/>
      <c r="C4329" s="264" t="s">
        <v>9649</v>
      </c>
      <c r="D4329" s="264" t="s">
        <v>9650</v>
      </c>
      <c r="E4329" s="264" t="s">
        <v>5448</v>
      </c>
      <c r="F4329" s="279">
        <v>45139</v>
      </c>
      <c r="G4329" s="264"/>
      <c r="H4329" s="255"/>
      <c r="I4329" s="257"/>
    </row>
    <row r="4330" customHeight="1" spans="1:9">
      <c r="A4330" s="261">
        <v>4320</v>
      </c>
      <c r="B4330" s="264"/>
      <c r="C4330" s="264" t="s">
        <v>9651</v>
      </c>
      <c r="D4330" s="264" t="s">
        <v>9652</v>
      </c>
      <c r="E4330" s="264" t="s">
        <v>5448</v>
      </c>
      <c r="F4330" s="279">
        <v>45200</v>
      </c>
      <c r="G4330" s="264"/>
      <c r="H4330" s="255"/>
      <c r="I4330" s="257"/>
    </row>
    <row r="4331" customHeight="1" spans="1:9">
      <c r="A4331" s="261">
        <v>4321</v>
      </c>
      <c r="B4331" s="264"/>
      <c r="C4331" s="264" t="s">
        <v>9653</v>
      </c>
      <c r="D4331" s="264" t="s">
        <v>9654</v>
      </c>
      <c r="E4331" s="264" t="s">
        <v>5448</v>
      </c>
      <c r="F4331" s="279">
        <v>45017</v>
      </c>
      <c r="G4331" s="264"/>
      <c r="H4331" s="255"/>
      <c r="I4331" s="257"/>
    </row>
    <row r="4332" customHeight="1" spans="1:9">
      <c r="A4332" s="261">
        <v>4322</v>
      </c>
      <c r="B4332" s="264"/>
      <c r="C4332" s="264" t="s">
        <v>9655</v>
      </c>
      <c r="D4332" s="264" t="s">
        <v>9656</v>
      </c>
      <c r="E4332" s="264" t="s">
        <v>5448</v>
      </c>
      <c r="F4332" s="279">
        <v>44927</v>
      </c>
      <c r="G4332" s="264"/>
      <c r="H4332" s="255"/>
      <c r="I4332" s="257"/>
    </row>
    <row r="4333" customHeight="1" spans="1:9">
      <c r="A4333" s="261">
        <v>4323</v>
      </c>
      <c r="B4333" s="264"/>
      <c r="C4333" s="264" t="s">
        <v>9657</v>
      </c>
      <c r="D4333" s="264" t="s">
        <v>9658</v>
      </c>
      <c r="E4333" s="264" t="s">
        <v>5448</v>
      </c>
      <c r="F4333" s="279">
        <v>45139</v>
      </c>
      <c r="G4333" s="264"/>
      <c r="H4333" s="255"/>
      <c r="I4333" s="257"/>
    </row>
    <row r="4334" customHeight="1" spans="1:9">
      <c r="A4334" s="261">
        <v>4324</v>
      </c>
      <c r="B4334" s="264"/>
      <c r="C4334" s="264" t="s">
        <v>9659</v>
      </c>
      <c r="D4334" s="264" t="s">
        <v>9660</v>
      </c>
      <c r="E4334" s="264" t="s">
        <v>5448</v>
      </c>
      <c r="F4334" s="279">
        <v>44986</v>
      </c>
      <c r="G4334" s="264"/>
      <c r="H4334" s="255"/>
      <c r="I4334" s="257"/>
    </row>
    <row r="4335" customHeight="1" spans="1:9">
      <c r="A4335" s="261">
        <v>4325</v>
      </c>
      <c r="B4335" s="264"/>
      <c r="C4335" s="264" t="s">
        <v>9661</v>
      </c>
      <c r="D4335" s="264" t="s">
        <v>9660</v>
      </c>
      <c r="E4335" s="264" t="s">
        <v>5448</v>
      </c>
      <c r="F4335" s="279">
        <v>44986</v>
      </c>
      <c r="G4335" s="264"/>
      <c r="H4335" s="255"/>
      <c r="I4335" s="257"/>
    </row>
    <row r="4336" customHeight="1" spans="1:9">
      <c r="A4336" s="261">
        <v>4326</v>
      </c>
      <c r="B4336" s="264"/>
      <c r="C4336" s="264" t="s">
        <v>9662</v>
      </c>
      <c r="D4336" s="264" t="s">
        <v>9663</v>
      </c>
      <c r="E4336" s="264" t="s">
        <v>5448</v>
      </c>
      <c r="F4336" s="279">
        <v>45017</v>
      </c>
      <c r="G4336" s="264"/>
      <c r="H4336" s="255"/>
      <c r="I4336" s="257"/>
    </row>
    <row r="4337" customHeight="1" spans="1:9">
      <c r="A4337" s="261">
        <v>4327</v>
      </c>
      <c r="B4337" s="264"/>
      <c r="C4337" s="264" t="s">
        <v>9664</v>
      </c>
      <c r="D4337" s="264" t="s">
        <v>9665</v>
      </c>
      <c r="E4337" s="264" t="s">
        <v>5448</v>
      </c>
      <c r="F4337" s="279">
        <v>44531</v>
      </c>
      <c r="G4337" s="264"/>
      <c r="H4337" s="255"/>
      <c r="I4337" s="257"/>
    </row>
    <row r="4338" customHeight="1" spans="1:9">
      <c r="A4338" s="261">
        <v>4328</v>
      </c>
      <c r="B4338" s="264"/>
      <c r="C4338" s="264" t="s">
        <v>9666</v>
      </c>
      <c r="D4338" s="264" t="s">
        <v>9667</v>
      </c>
      <c r="E4338" s="264" t="s">
        <v>5448</v>
      </c>
      <c r="F4338" s="279">
        <v>45017</v>
      </c>
      <c r="G4338" s="264"/>
      <c r="H4338" s="255"/>
      <c r="I4338" s="257"/>
    </row>
    <row r="4339" customHeight="1" spans="1:9">
      <c r="A4339" s="261">
        <v>4329</v>
      </c>
      <c r="B4339" s="264"/>
      <c r="C4339" s="264" t="s">
        <v>9668</v>
      </c>
      <c r="D4339" s="264" t="s">
        <v>9669</v>
      </c>
      <c r="E4339" s="264" t="s">
        <v>5448</v>
      </c>
      <c r="F4339" s="279">
        <v>45109</v>
      </c>
      <c r="G4339" s="264"/>
      <c r="H4339" s="255"/>
      <c r="I4339" s="257"/>
    </row>
    <row r="4340" customHeight="1" spans="1:9">
      <c r="A4340" s="261">
        <v>4330</v>
      </c>
      <c r="B4340" s="264"/>
      <c r="C4340" s="264" t="s">
        <v>9670</v>
      </c>
      <c r="D4340" s="264" t="s">
        <v>9671</v>
      </c>
      <c r="E4340" s="264" t="s">
        <v>5448</v>
      </c>
      <c r="F4340" s="279">
        <v>45200</v>
      </c>
      <c r="G4340" s="264"/>
      <c r="H4340" s="255"/>
      <c r="I4340" s="257"/>
    </row>
    <row r="4341" customHeight="1" spans="1:9">
      <c r="A4341" s="261">
        <v>4331</v>
      </c>
      <c r="B4341" s="264"/>
      <c r="C4341" s="264" t="s">
        <v>9672</v>
      </c>
      <c r="D4341" s="264" t="s">
        <v>9673</v>
      </c>
      <c r="E4341" s="264" t="s">
        <v>5448</v>
      </c>
      <c r="F4341" s="279">
        <v>45200</v>
      </c>
      <c r="G4341" s="264"/>
      <c r="H4341" s="255"/>
      <c r="I4341" s="257"/>
    </row>
    <row r="4342" customHeight="1" spans="1:9">
      <c r="A4342" s="261">
        <v>4332</v>
      </c>
      <c r="B4342" s="264"/>
      <c r="C4342" s="264" t="s">
        <v>9674</v>
      </c>
      <c r="D4342" s="264" t="s">
        <v>9433</v>
      </c>
      <c r="E4342" s="264" t="s">
        <v>5448</v>
      </c>
      <c r="F4342" s="279">
        <v>44317</v>
      </c>
      <c r="G4342" s="264"/>
      <c r="H4342" s="255"/>
      <c r="I4342" s="257"/>
    </row>
    <row r="4343" customHeight="1" spans="1:9">
      <c r="A4343" s="261">
        <v>4333</v>
      </c>
      <c r="B4343" s="264"/>
      <c r="C4343" s="264" t="s">
        <v>9675</v>
      </c>
      <c r="D4343" s="264" t="s">
        <v>9676</v>
      </c>
      <c r="E4343" s="264" t="s">
        <v>5448</v>
      </c>
      <c r="F4343" s="279">
        <v>44809</v>
      </c>
      <c r="G4343" s="264"/>
      <c r="H4343" s="255"/>
      <c r="I4343" s="257"/>
    </row>
    <row r="4344" customHeight="1" spans="1:9">
      <c r="A4344" s="261">
        <v>4334</v>
      </c>
      <c r="B4344" s="264"/>
      <c r="C4344" s="264" t="s">
        <v>9677</v>
      </c>
      <c r="D4344" s="264" t="s">
        <v>9678</v>
      </c>
      <c r="E4344" s="264" t="s">
        <v>5448</v>
      </c>
      <c r="F4344" s="279">
        <v>45109</v>
      </c>
      <c r="G4344" s="264"/>
      <c r="H4344" s="255"/>
      <c r="I4344" s="257"/>
    </row>
    <row r="4345" customHeight="1" spans="1:9">
      <c r="A4345" s="261">
        <v>4335</v>
      </c>
      <c r="B4345" s="264"/>
      <c r="C4345" s="264" t="s">
        <v>9679</v>
      </c>
      <c r="D4345" s="264" t="s">
        <v>9678</v>
      </c>
      <c r="E4345" s="264" t="s">
        <v>5448</v>
      </c>
      <c r="F4345" s="279">
        <v>45109</v>
      </c>
      <c r="G4345" s="264"/>
      <c r="H4345" s="255"/>
      <c r="I4345" s="257"/>
    </row>
    <row r="4346" customHeight="1" spans="1:9">
      <c r="A4346" s="261">
        <v>4336</v>
      </c>
      <c r="B4346" s="264"/>
      <c r="C4346" s="264" t="s">
        <v>9680</v>
      </c>
      <c r="D4346" s="264" t="s">
        <v>9678</v>
      </c>
      <c r="E4346" s="264" t="s">
        <v>5448</v>
      </c>
      <c r="F4346" s="279">
        <v>45109</v>
      </c>
      <c r="G4346" s="264"/>
      <c r="H4346" s="255"/>
      <c r="I4346" s="257"/>
    </row>
    <row r="4347" customHeight="1" spans="1:9">
      <c r="A4347" s="261">
        <v>4337</v>
      </c>
      <c r="B4347" s="264"/>
      <c r="C4347" s="264" t="s">
        <v>9681</v>
      </c>
      <c r="D4347" s="264" t="s">
        <v>9682</v>
      </c>
      <c r="E4347" s="264" t="s">
        <v>5448</v>
      </c>
      <c r="F4347" s="279">
        <v>45108</v>
      </c>
      <c r="G4347" s="264"/>
      <c r="H4347" s="255"/>
      <c r="I4347" s="257"/>
    </row>
    <row r="4348" customHeight="1" spans="1:9">
      <c r="A4348" s="261">
        <v>4338</v>
      </c>
      <c r="B4348" s="264"/>
      <c r="C4348" s="264" t="s">
        <v>9683</v>
      </c>
      <c r="D4348" s="264" t="s">
        <v>9684</v>
      </c>
      <c r="E4348" s="264" t="s">
        <v>5448</v>
      </c>
      <c r="F4348" s="279">
        <v>45108</v>
      </c>
      <c r="G4348" s="264"/>
      <c r="H4348" s="255"/>
      <c r="I4348" s="257"/>
    </row>
    <row r="4349" customHeight="1" spans="1:9">
      <c r="A4349" s="261">
        <v>4339</v>
      </c>
      <c r="B4349" s="264"/>
      <c r="C4349" s="264" t="s">
        <v>9685</v>
      </c>
      <c r="D4349" s="264" t="s">
        <v>9684</v>
      </c>
      <c r="E4349" s="264" t="s">
        <v>5448</v>
      </c>
      <c r="F4349" s="279">
        <v>45108</v>
      </c>
      <c r="G4349" s="264"/>
      <c r="H4349" s="255"/>
      <c r="I4349" s="257"/>
    </row>
    <row r="4350" customHeight="1" spans="1:9">
      <c r="A4350" s="261">
        <v>4340</v>
      </c>
      <c r="B4350" s="264"/>
      <c r="C4350" s="264" t="s">
        <v>9686</v>
      </c>
      <c r="D4350" s="264" t="s">
        <v>5610</v>
      </c>
      <c r="E4350" s="264" t="s">
        <v>5448</v>
      </c>
      <c r="F4350" s="279">
        <v>44532</v>
      </c>
      <c r="G4350" s="264"/>
      <c r="H4350" s="255"/>
      <c r="I4350" s="257"/>
    </row>
    <row r="4351" customHeight="1" spans="1:9">
      <c r="A4351" s="261">
        <v>4341</v>
      </c>
      <c r="B4351" s="264"/>
      <c r="C4351" s="264" t="s">
        <v>9687</v>
      </c>
      <c r="D4351" s="264" t="s">
        <v>9688</v>
      </c>
      <c r="E4351" s="264" t="s">
        <v>5448</v>
      </c>
      <c r="F4351" s="279">
        <v>44532</v>
      </c>
      <c r="G4351" s="264"/>
      <c r="H4351" s="255"/>
      <c r="I4351" s="257"/>
    </row>
    <row r="4352" customHeight="1" spans="1:9">
      <c r="A4352" s="261">
        <v>4342</v>
      </c>
      <c r="B4352" s="264"/>
      <c r="C4352" s="264" t="s">
        <v>9689</v>
      </c>
      <c r="D4352" s="264" t="s">
        <v>9690</v>
      </c>
      <c r="E4352" s="264" t="s">
        <v>5448</v>
      </c>
      <c r="F4352" s="279">
        <v>45108</v>
      </c>
      <c r="G4352" s="264"/>
      <c r="H4352" s="255"/>
      <c r="I4352" s="257"/>
    </row>
    <row r="4353" customHeight="1" spans="1:9">
      <c r="A4353" s="261">
        <v>4343</v>
      </c>
      <c r="B4353" s="264"/>
      <c r="C4353" s="264" t="s">
        <v>9691</v>
      </c>
      <c r="D4353" s="264" t="s">
        <v>9692</v>
      </c>
      <c r="E4353" s="264" t="s">
        <v>5448</v>
      </c>
      <c r="F4353" s="279">
        <v>45017</v>
      </c>
      <c r="G4353" s="264"/>
      <c r="H4353" s="255"/>
      <c r="I4353" s="257"/>
    </row>
    <row r="4354" customHeight="1" spans="1:9">
      <c r="A4354" s="261">
        <v>4344</v>
      </c>
      <c r="B4354" s="264"/>
      <c r="C4354" s="264" t="s">
        <v>9693</v>
      </c>
      <c r="D4354" s="264" t="s">
        <v>9694</v>
      </c>
      <c r="E4354" s="264" t="s">
        <v>5448</v>
      </c>
      <c r="F4354" s="279">
        <v>45200</v>
      </c>
      <c r="G4354" s="264"/>
      <c r="H4354" s="255"/>
      <c r="I4354" s="257"/>
    </row>
    <row r="4355" customHeight="1" spans="1:9">
      <c r="A4355" s="261">
        <v>4345</v>
      </c>
      <c r="B4355" s="264"/>
      <c r="C4355" s="264" t="s">
        <v>9695</v>
      </c>
      <c r="D4355" s="264" t="s">
        <v>9652</v>
      </c>
      <c r="E4355" s="264" t="s">
        <v>5448</v>
      </c>
      <c r="F4355" s="279">
        <v>45047</v>
      </c>
      <c r="G4355" s="264"/>
      <c r="H4355" s="255"/>
      <c r="I4355" s="257"/>
    </row>
    <row r="4356" customHeight="1" spans="1:9">
      <c r="A4356" s="261">
        <v>4346</v>
      </c>
      <c r="B4356" s="264"/>
      <c r="C4356" s="264" t="s">
        <v>9696</v>
      </c>
      <c r="D4356" s="264" t="s">
        <v>9697</v>
      </c>
      <c r="E4356" s="264" t="s">
        <v>5448</v>
      </c>
      <c r="F4356" s="279">
        <v>45200</v>
      </c>
      <c r="G4356" s="264"/>
      <c r="H4356" s="255"/>
      <c r="I4356" s="257"/>
    </row>
    <row r="4357" customHeight="1" spans="1:9">
      <c r="A4357" s="261">
        <v>4347</v>
      </c>
      <c r="B4357" s="264"/>
      <c r="C4357" s="264" t="s">
        <v>9698</v>
      </c>
      <c r="D4357" s="264" t="s">
        <v>9699</v>
      </c>
      <c r="E4357" s="264" t="s">
        <v>5448</v>
      </c>
      <c r="F4357" s="279">
        <v>45140</v>
      </c>
      <c r="G4357" s="264"/>
      <c r="H4357" s="255"/>
      <c r="I4357" s="257"/>
    </row>
    <row r="4358" customHeight="1" spans="1:9">
      <c r="A4358" s="261">
        <v>4348</v>
      </c>
      <c r="B4358" s="264"/>
      <c r="C4358" s="264" t="s">
        <v>9700</v>
      </c>
      <c r="D4358" s="264" t="s">
        <v>9699</v>
      </c>
      <c r="E4358" s="264" t="s">
        <v>5448</v>
      </c>
      <c r="F4358" s="279">
        <v>45140</v>
      </c>
      <c r="G4358" s="264"/>
      <c r="H4358" s="255"/>
      <c r="I4358" s="257"/>
    </row>
    <row r="4359" customHeight="1" spans="1:9">
      <c r="A4359" s="261">
        <v>4349</v>
      </c>
      <c r="B4359" s="264"/>
      <c r="C4359" s="264" t="s">
        <v>9701</v>
      </c>
      <c r="D4359" s="264" t="s">
        <v>9702</v>
      </c>
      <c r="E4359" s="264" t="s">
        <v>5448</v>
      </c>
      <c r="F4359" s="279">
        <v>45200</v>
      </c>
      <c r="G4359" s="264"/>
      <c r="H4359" s="255"/>
      <c r="I4359" s="257"/>
    </row>
    <row r="4360" customHeight="1" spans="1:9">
      <c r="A4360" s="261">
        <v>4350</v>
      </c>
      <c r="B4360" s="264"/>
      <c r="C4360" s="264" t="s">
        <v>9703</v>
      </c>
      <c r="D4360" s="264" t="s">
        <v>9704</v>
      </c>
      <c r="E4360" s="264" t="s">
        <v>5448</v>
      </c>
      <c r="F4360" s="279">
        <v>45200</v>
      </c>
      <c r="G4360" s="264"/>
      <c r="H4360" s="255"/>
      <c r="I4360" s="257"/>
    </row>
    <row r="4361" customHeight="1" spans="1:9">
      <c r="A4361" s="261">
        <v>4351</v>
      </c>
      <c r="B4361" s="264"/>
      <c r="C4361" s="264" t="s">
        <v>9705</v>
      </c>
      <c r="D4361" s="264" t="s">
        <v>9706</v>
      </c>
      <c r="E4361" s="264" t="s">
        <v>5448</v>
      </c>
      <c r="F4361" s="279">
        <v>45108</v>
      </c>
      <c r="G4361" s="264"/>
      <c r="H4361" s="255"/>
      <c r="I4361" s="257"/>
    </row>
    <row r="4362" customHeight="1" spans="1:9">
      <c r="A4362" s="261">
        <v>4352</v>
      </c>
      <c r="B4362" s="264"/>
      <c r="C4362" s="264" t="s">
        <v>9707</v>
      </c>
      <c r="D4362" s="264" t="s">
        <v>9699</v>
      </c>
      <c r="E4362" s="264" t="s">
        <v>5448</v>
      </c>
      <c r="F4362" s="279">
        <v>45140</v>
      </c>
      <c r="G4362" s="264"/>
      <c r="H4362" s="255"/>
      <c r="I4362" s="257"/>
    </row>
    <row r="4363" customHeight="1" spans="1:9">
      <c r="A4363" s="261">
        <v>4353</v>
      </c>
      <c r="B4363" s="264"/>
      <c r="C4363" s="264" t="s">
        <v>9708</v>
      </c>
      <c r="D4363" s="264" t="s">
        <v>9709</v>
      </c>
      <c r="E4363" s="264" t="s">
        <v>5448</v>
      </c>
      <c r="F4363" s="279">
        <v>44987</v>
      </c>
      <c r="G4363" s="264"/>
      <c r="H4363" s="255"/>
      <c r="I4363" s="257"/>
    </row>
    <row r="4364" customHeight="1" spans="1:9">
      <c r="A4364" s="261">
        <v>4354</v>
      </c>
      <c r="B4364" s="264"/>
      <c r="C4364" s="264" t="s">
        <v>9710</v>
      </c>
      <c r="D4364" s="264" t="s">
        <v>9709</v>
      </c>
      <c r="E4364" s="264" t="s">
        <v>5448</v>
      </c>
      <c r="F4364" s="279">
        <v>44987</v>
      </c>
      <c r="G4364" s="264"/>
      <c r="H4364" s="255"/>
      <c r="I4364" s="257"/>
    </row>
    <row r="4365" customHeight="1" spans="1:9">
      <c r="A4365" s="261">
        <v>4355</v>
      </c>
      <c r="B4365" s="264"/>
      <c r="C4365" s="264" t="s">
        <v>9711</v>
      </c>
      <c r="D4365" s="264" t="s">
        <v>9712</v>
      </c>
      <c r="E4365" s="264" t="s">
        <v>5448</v>
      </c>
      <c r="F4365" s="279">
        <v>45139</v>
      </c>
      <c r="G4365" s="264"/>
      <c r="H4365" s="255"/>
      <c r="I4365" s="257"/>
    </row>
    <row r="4366" customHeight="1" spans="1:9">
      <c r="A4366" s="261">
        <v>4356</v>
      </c>
      <c r="B4366" s="264"/>
      <c r="C4366" s="264" t="s">
        <v>9713</v>
      </c>
      <c r="D4366" s="264" t="s">
        <v>8288</v>
      </c>
      <c r="E4366" s="264" t="s">
        <v>5448</v>
      </c>
      <c r="F4366" s="279">
        <v>45139</v>
      </c>
      <c r="G4366" s="264"/>
      <c r="H4366" s="255"/>
      <c r="I4366" s="257"/>
    </row>
    <row r="4367" customHeight="1" spans="1:9">
      <c r="A4367" s="261">
        <v>4357</v>
      </c>
      <c r="B4367" s="264"/>
      <c r="C4367" s="264" t="s">
        <v>9714</v>
      </c>
      <c r="D4367" s="264" t="s">
        <v>9715</v>
      </c>
      <c r="E4367" s="264" t="s">
        <v>5448</v>
      </c>
      <c r="F4367" s="279">
        <v>45047</v>
      </c>
      <c r="G4367" s="264"/>
      <c r="H4367" s="255"/>
      <c r="I4367" s="257"/>
    </row>
    <row r="4368" customHeight="1" spans="1:9">
      <c r="A4368" s="261">
        <v>4358</v>
      </c>
      <c r="B4368" s="264"/>
      <c r="C4368" s="264" t="s">
        <v>9716</v>
      </c>
      <c r="D4368" s="264" t="s">
        <v>9717</v>
      </c>
      <c r="E4368" s="264" t="s">
        <v>5448</v>
      </c>
      <c r="F4368" s="279">
        <v>44927</v>
      </c>
      <c r="G4368" s="264"/>
      <c r="H4368" s="255"/>
      <c r="I4368" s="257"/>
    </row>
    <row r="4369" customHeight="1" spans="1:9">
      <c r="A4369" s="261">
        <v>4359</v>
      </c>
      <c r="B4369" s="264"/>
      <c r="C4369" s="264" t="s">
        <v>9718</v>
      </c>
      <c r="D4369" s="264" t="s">
        <v>9719</v>
      </c>
      <c r="E4369" s="264" t="s">
        <v>2963</v>
      </c>
      <c r="F4369" s="279">
        <v>44470</v>
      </c>
      <c r="G4369" s="264"/>
      <c r="H4369" s="255"/>
      <c r="I4369" s="257"/>
    </row>
    <row r="4370" customHeight="1" spans="1:9">
      <c r="A4370" s="261">
        <v>4360</v>
      </c>
      <c r="B4370" s="264"/>
      <c r="C4370" s="264" t="s">
        <v>9720</v>
      </c>
      <c r="D4370" s="264" t="s">
        <v>9721</v>
      </c>
      <c r="E4370" s="264" t="s">
        <v>2963</v>
      </c>
      <c r="F4370" s="279">
        <v>44652</v>
      </c>
      <c r="G4370" s="264"/>
      <c r="H4370" s="255"/>
      <c r="I4370" s="257"/>
    </row>
    <row r="4371" customHeight="1" spans="1:9">
      <c r="A4371" s="261">
        <v>4361</v>
      </c>
      <c r="B4371" s="264"/>
      <c r="C4371" s="264" t="s">
        <v>9722</v>
      </c>
      <c r="D4371" s="264" t="s">
        <v>9723</v>
      </c>
      <c r="E4371" s="264" t="s">
        <v>5528</v>
      </c>
      <c r="F4371" s="279">
        <v>44682</v>
      </c>
      <c r="G4371" s="264"/>
      <c r="H4371" s="255"/>
      <c r="I4371" s="257"/>
    </row>
    <row r="4372" customHeight="1" spans="1:9">
      <c r="A4372" s="261">
        <v>4362</v>
      </c>
      <c r="B4372" s="264"/>
      <c r="C4372" s="264" t="s">
        <v>9724</v>
      </c>
      <c r="D4372" s="264" t="s">
        <v>9725</v>
      </c>
      <c r="E4372" s="264" t="s">
        <v>5528</v>
      </c>
      <c r="F4372" s="279">
        <v>44866</v>
      </c>
      <c r="G4372" s="264"/>
      <c r="H4372" s="255"/>
      <c r="I4372" s="257"/>
    </row>
    <row r="4373" customHeight="1" spans="1:9">
      <c r="A4373" s="261">
        <v>4363</v>
      </c>
      <c r="B4373" s="264"/>
      <c r="C4373" s="264" t="s">
        <v>9726</v>
      </c>
      <c r="D4373" s="264" t="s">
        <v>9727</v>
      </c>
      <c r="E4373" s="264" t="s">
        <v>5528</v>
      </c>
      <c r="F4373" s="279">
        <v>45352</v>
      </c>
      <c r="G4373" s="264"/>
      <c r="H4373" s="255"/>
      <c r="I4373" s="257"/>
    </row>
    <row r="4374" customHeight="1" spans="1:9">
      <c r="A4374" s="261">
        <v>4364</v>
      </c>
      <c r="B4374" s="264"/>
      <c r="C4374" s="264" t="s">
        <v>9728</v>
      </c>
      <c r="D4374" s="264" t="s">
        <v>9729</v>
      </c>
      <c r="E4374" s="264" t="s">
        <v>3028</v>
      </c>
      <c r="F4374" s="279">
        <v>45017</v>
      </c>
      <c r="G4374" s="264"/>
      <c r="H4374" s="255"/>
      <c r="I4374" s="257"/>
    </row>
    <row r="4375" customHeight="1" spans="1:9">
      <c r="A4375" s="261">
        <v>4365</v>
      </c>
      <c r="B4375" s="264"/>
      <c r="C4375" s="264" t="s">
        <v>9730</v>
      </c>
      <c r="D4375" s="264" t="s">
        <v>9731</v>
      </c>
      <c r="E4375" s="264" t="s">
        <v>5483</v>
      </c>
      <c r="F4375" s="279">
        <v>45231</v>
      </c>
      <c r="G4375" s="264"/>
      <c r="H4375" s="255"/>
      <c r="I4375" s="257"/>
    </row>
    <row r="4376" customHeight="1" spans="1:9">
      <c r="A4376" s="261">
        <v>4366</v>
      </c>
      <c r="B4376" s="264"/>
      <c r="C4376" s="264" t="s">
        <v>9732</v>
      </c>
      <c r="D4376" s="264" t="s">
        <v>9733</v>
      </c>
      <c r="E4376" s="264" t="s">
        <v>9277</v>
      </c>
      <c r="F4376" s="279">
        <v>45170</v>
      </c>
      <c r="G4376" s="264"/>
      <c r="H4376" s="255"/>
      <c r="I4376" s="257"/>
    </row>
    <row r="4377" customHeight="1" spans="1:9">
      <c r="A4377" s="261">
        <v>4367</v>
      </c>
      <c r="B4377" s="264"/>
      <c r="C4377" s="264" t="s">
        <v>9734</v>
      </c>
      <c r="D4377" s="264" t="s">
        <v>110</v>
      </c>
      <c r="E4377" s="264" t="s">
        <v>9735</v>
      </c>
      <c r="F4377" s="279">
        <v>44470</v>
      </c>
      <c r="G4377" s="264"/>
      <c r="H4377" s="255"/>
      <c r="I4377" s="257"/>
    </row>
    <row r="4378" customHeight="1" spans="1:9">
      <c r="A4378" s="261">
        <v>4368</v>
      </c>
      <c r="B4378" s="264"/>
      <c r="C4378" s="264" t="s">
        <v>9736</v>
      </c>
      <c r="D4378" s="264" t="s">
        <v>9737</v>
      </c>
      <c r="E4378" s="264" t="s">
        <v>3054</v>
      </c>
      <c r="F4378" s="279">
        <v>45170</v>
      </c>
      <c r="G4378" s="264"/>
      <c r="H4378" s="255"/>
      <c r="I4378" s="257"/>
    </row>
    <row r="4379" customHeight="1" spans="1:9">
      <c r="A4379" s="261">
        <v>4369</v>
      </c>
      <c r="B4379" s="264"/>
      <c r="C4379" s="264" t="s">
        <v>9738</v>
      </c>
      <c r="D4379" s="264" t="s">
        <v>9739</v>
      </c>
      <c r="E4379" s="264" t="s">
        <v>8841</v>
      </c>
      <c r="F4379" s="279">
        <v>45108</v>
      </c>
      <c r="G4379" s="264"/>
      <c r="H4379" s="255"/>
      <c r="I4379" s="257"/>
    </row>
    <row r="4380" customHeight="1" spans="1:9">
      <c r="A4380" s="261">
        <v>4370</v>
      </c>
      <c r="B4380" s="264"/>
      <c r="C4380" s="264" t="s">
        <v>9740</v>
      </c>
      <c r="D4380" s="264" t="s">
        <v>9741</v>
      </c>
      <c r="E4380" s="264" t="s">
        <v>9742</v>
      </c>
      <c r="F4380" s="279">
        <v>44743</v>
      </c>
      <c r="G4380" s="264"/>
      <c r="H4380" s="255"/>
      <c r="I4380" s="257"/>
    </row>
    <row r="4381" customHeight="1" spans="1:9">
      <c r="A4381" s="261">
        <v>4371</v>
      </c>
      <c r="B4381" s="264"/>
      <c r="C4381" s="264" t="s">
        <v>9743</v>
      </c>
      <c r="D4381" s="264" t="s">
        <v>9744</v>
      </c>
      <c r="E4381" s="264" t="s">
        <v>3075</v>
      </c>
      <c r="F4381" s="279">
        <v>45536</v>
      </c>
      <c r="G4381" s="264"/>
      <c r="H4381" s="255"/>
      <c r="I4381" s="257"/>
    </row>
    <row r="4382" customHeight="1" spans="1:9">
      <c r="A4382" s="261">
        <v>4372</v>
      </c>
      <c r="B4382" s="264"/>
      <c r="C4382" s="264" t="s">
        <v>9745</v>
      </c>
      <c r="D4382" s="264" t="s">
        <v>9746</v>
      </c>
      <c r="E4382" s="264" t="s">
        <v>8848</v>
      </c>
      <c r="F4382" s="279">
        <v>44959</v>
      </c>
      <c r="G4382" s="264"/>
      <c r="H4382" s="255"/>
      <c r="I4382" s="257"/>
    </row>
    <row r="4383" customHeight="1" spans="1:9">
      <c r="A4383" s="261">
        <v>4373</v>
      </c>
      <c r="B4383" s="264"/>
      <c r="C4383" s="264" t="s">
        <v>9747</v>
      </c>
      <c r="D4383" s="264" t="s">
        <v>9702</v>
      </c>
      <c r="E4383" s="264" t="s">
        <v>5448</v>
      </c>
      <c r="F4383" s="279">
        <v>45200</v>
      </c>
      <c r="G4383" s="264"/>
      <c r="H4383" s="255"/>
      <c r="I4383" s="257"/>
    </row>
    <row r="4384" customHeight="1" spans="1:9">
      <c r="A4384" s="261">
        <v>4374</v>
      </c>
      <c r="B4384" s="264"/>
      <c r="C4384" s="264" t="s">
        <v>9748</v>
      </c>
      <c r="D4384" s="264" t="s">
        <v>9702</v>
      </c>
      <c r="E4384" s="264" t="s">
        <v>5448</v>
      </c>
      <c r="F4384" s="279">
        <v>45200</v>
      </c>
      <c r="G4384" s="264"/>
      <c r="H4384" s="255"/>
      <c r="I4384" s="257"/>
    </row>
    <row r="4385" customHeight="1" spans="1:9">
      <c r="A4385" s="261">
        <v>4375</v>
      </c>
      <c r="B4385" s="264"/>
      <c r="C4385" s="264" t="s">
        <v>9749</v>
      </c>
      <c r="D4385" s="264" t="s">
        <v>9750</v>
      </c>
      <c r="E4385" s="264" t="s">
        <v>2963</v>
      </c>
      <c r="F4385" s="279">
        <v>44287</v>
      </c>
      <c r="G4385" s="264"/>
      <c r="H4385" s="255"/>
      <c r="I4385" s="257"/>
    </row>
    <row r="4386" customHeight="1" spans="1:9">
      <c r="A4386" s="261">
        <v>4376</v>
      </c>
      <c r="B4386" s="264"/>
      <c r="C4386" s="264" t="s">
        <v>9751</v>
      </c>
      <c r="D4386" s="264" t="s">
        <v>9752</v>
      </c>
      <c r="E4386" s="264" t="s">
        <v>2963</v>
      </c>
      <c r="F4386" s="279">
        <v>44317</v>
      </c>
      <c r="G4386" s="264"/>
      <c r="H4386" s="255"/>
      <c r="I4386" s="257"/>
    </row>
    <row r="4387" customHeight="1" spans="1:9">
      <c r="A4387" s="261">
        <v>4377</v>
      </c>
      <c r="B4387" s="264"/>
      <c r="C4387" s="264" t="s">
        <v>9753</v>
      </c>
      <c r="D4387" s="264" t="s">
        <v>9754</v>
      </c>
      <c r="E4387" s="264" t="s">
        <v>3064</v>
      </c>
      <c r="F4387" s="279">
        <v>44562</v>
      </c>
      <c r="G4387" s="264"/>
      <c r="H4387" s="255"/>
      <c r="I4387" s="257"/>
    </row>
    <row r="4388" customHeight="1" spans="1:9">
      <c r="A4388" s="261">
        <v>4378</v>
      </c>
      <c r="B4388" s="264"/>
      <c r="C4388" s="264" t="s">
        <v>9755</v>
      </c>
      <c r="D4388" s="264" t="s">
        <v>9756</v>
      </c>
      <c r="E4388" s="264" t="s">
        <v>3064</v>
      </c>
      <c r="F4388" s="279">
        <v>45383</v>
      </c>
      <c r="G4388" s="264"/>
      <c r="H4388" s="255"/>
      <c r="I4388" s="257"/>
    </row>
    <row r="4389" customHeight="1" spans="1:9">
      <c r="A4389" s="261">
        <v>4379</v>
      </c>
      <c r="B4389" s="264"/>
      <c r="C4389" s="264" t="s">
        <v>9757</v>
      </c>
      <c r="D4389" s="264" t="s">
        <v>9758</v>
      </c>
      <c r="E4389" s="264" t="s">
        <v>5154</v>
      </c>
      <c r="F4389" s="279">
        <v>45536</v>
      </c>
      <c r="G4389" s="264"/>
      <c r="H4389" s="255"/>
      <c r="I4389" s="257"/>
    </row>
    <row r="4390" customHeight="1" spans="1:9">
      <c r="A4390" s="261">
        <v>4380</v>
      </c>
      <c r="B4390" s="264"/>
      <c r="C4390" s="264" t="s">
        <v>9759</v>
      </c>
      <c r="D4390" s="264" t="s">
        <v>9760</v>
      </c>
      <c r="E4390" s="264" t="s">
        <v>5154</v>
      </c>
      <c r="F4390" s="279">
        <v>45413</v>
      </c>
      <c r="G4390" s="264"/>
      <c r="H4390" s="255"/>
      <c r="I4390" s="257"/>
    </row>
    <row r="4391" customHeight="1" spans="1:9">
      <c r="A4391" s="261">
        <v>4381</v>
      </c>
      <c r="B4391" s="264"/>
      <c r="C4391" s="264" t="s">
        <v>9761</v>
      </c>
      <c r="D4391" s="264" t="s">
        <v>9762</v>
      </c>
      <c r="E4391" s="264" t="s">
        <v>6035</v>
      </c>
      <c r="F4391" s="279">
        <v>44927</v>
      </c>
      <c r="G4391" s="264"/>
      <c r="H4391" s="255"/>
      <c r="I4391" s="257"/>
    </row>
    <row r="4392" customHeight="1" spans="1:9">
      <c r="A4392" s="261">
        <v>4382</v>
      </c>
      <c r="B4392" s="264"/>
      <c r="C4392" s="264" t="s">
        <v>9763</v>
      </c>
      <c r="D4392" s="264" t="s">
        <v>9764</v>
      </c>
      <c r="E4392" s="264" t="s">
        <v>6035</v>
      </c>
      <c r="F4392" s="279">
        <v>45200</v>
      </c>
      <c r="G4392" s="264"/>
      <c r="H4392" s="255"/>
      <c r="I4392" s="257"/>
    </row>
    <row r="4393" customHeight="1" spans="1:9">
      <c r="A4393" s="261">
        <v>4383</v>
      </c>
      <c r="B4393" s="264"/>
      <c r="C4393" s="264" t="s">
        <v>9765</v>
      </c>
      <c r="D4393" s="264" t="s">
        <v>9766</v>
      </c>
      <c r="E4393" s="264" t="s">
        <v>6035</v>
      </c>
      <c r="F4393" s="279">
        <v>45017</v>
      </c>
      <c r="G4393" s="264"/>
      <c r="H4393" s="255"/>
      <c r="I4393" s="257"/>
    </row>
    <row r="4394" customHeight="1" spans="1:9">
      <c r="A4394" s="261">
        <v>4384</v>
      </c>
      <c r="B4394" s="264"/>
      <c r="C4394" s="264" t="s">
        <v>9767</v>
      </c>
      <c r="D4394" s="264" t="s">
        <v>9768</v>
      </c>
      <c r="E4394" s="264" t="s">
        <v>6035</v>
      </c>
      <c r="F4394" s="279">
        <v>45017</v>
      </c>
      <c r="G4394" s="264"/>
      <c r="H4394" s="255"/>
      <c r="I4394" s="257"/>
    </row>
    <row r="4395" customHeight="1" spans="1:9">
      <c r="A4395" s="261">
        <v>4385</v>
      </c>
      <c r="B4395" s="264"/>
      <c r="C4395" s="264" t="s">
        <v>9769</v>
      </c>
      <c r="D4395" s="264" t="s">
        <v>9770</v>
      </c>
      <c r="E4395" s="264" t="s">
        <v>2959</v>
      </c>
      <c r="F4395" s="279">
        <v>44593</v>
      </c>
      <c r="G4395" s="264"/>
      <c r="H4395" s="255"/>
      <c r="I4395" s="257"/>
    </row>
    <row r="4396" customHeight="1" spans="1:9">
      <c r="A4396" s="261">
        <v>4386</v>
      </c>
      <c r="B4396" s="264"/>
      <c r="C4396" s="264" t="s">
        <v>9771</v>
      </c>
      <c r="D4396" s="264" t="s">
        <v>9772</v>
      </c>
      <c r="E4396" s="264" t="s">
        <v>9742</v>
      </c>
      <c r="F4396" s="279">
        <v>44594</v>
      </c>
      <c r="G4396" s="264"/>
      <c r="H4396" s="255"/>
      <c r="I4396" s="257"/>
    </row>
    <row r="4397" customHeight="1" spans="1:9">
      <c r="A4397" s="261">
        <v>4387</v>
      </c>
      <c r="B4397" s="264"/>
      <c r="C4397" s="264" t="s">
        <v>9773</v>
      </c>
      <c r="D4397" s="264" t="s">
        <v>9774</v>
      </c>
      <c r="E4397" s="264" t="s">
        <v>5838</v>
      </c>
      <c r="F4397" s="279">
        <v>45292</v>
      </c>
      <c r="G4397" s="264"/>
      <c r="H4397" s="255"/>
      <c r="I4397" s="257"/>
    </row>
    <row r="4398" customHeight="1" spans="1:9">
      <c r="A4398" s="261">
        <v>4388</v>
      </c>
      <c r="B4398" s="264"/>
      <c r="C4398" s="264" t="s">
        <v>9775</v>
      </c>
      <c r="D4398" s="264" t="s">
        <v>9776</v>
      </c>
      <c r="E4398" s="264" t="s">
        <v>5838</v>
      </c>
      <c r="F4398" s="279">
        <v>45047</v>
      </c>
      <c r="G4398" s="264"/>
      <c r="H4398" s="255"/>
      <c r="I4398" s="257"/>
    </row>
    <row r="4399" customHeight="1" spans="1:9">
      <c r="A4399" s="261">
        <v>4389</v>
      </c>
      <c r="B4399" s="264"/>
      <c r="C4399" s="264" t="s">
        <v>9777</v>
      </c>
      <c r="D4399" s="264" t="s">
        <v>9778</v>
      </c>
      <c r="E4399" s="264" t="s">
        <v>5838</v>
      </c>
      <c r="F4399" s="279">
        <v>45170</v>
      </c>
      <c r="G4399" s="264"/>
      <c r="H4399" s="255"/>
      <c r="I4399" s="257"/>
    </row>
    <row r="4400" customHeight="1" spans="1:9">
      <c r="A4400" s="261">
        <v>4390</v>
      </c>
      <c r="B4400" s="264"/>
      <c r="C4400" s="264" t="s">
        <v>9779</v>
      </c>
      <c r="D4400" s="264" t="s">
        <v>9780</v>
      </c>
      <c r="E4400" s="264" t="s">
        <v>5838</v>
      </c>
      <c r="F4400" s="279">
        <v>44805</v>
      </c>
      <c r="G4400" s="264"/>
      <c r="H4400" s="255"/>
      <c r="I4400" s="257"/>
    </row>
    <row r="4401" customHeight="1" spans="1:9">
      <c r="A4401" s="261">
        <v>4391</v>
      </c>
      <c r="B4401" s="264"/>
      <c r="C4401" s="264" t="s">
        <v>9781</v>
      </c>
      <c r="D4401" s="264" t="s">
        <v>9782</v>
      </c>
      <c r="E4401" s="264" t="s">
        <v>3075</v>
      </c>
      <c r="F4401" s="279">
        <v>45170</v>
      </c>
      <c r="G4401" s="264"/>
      <c r="H4401" s="255"/>
      <c r="I4401" s="257"/>
    </row>
    <row r="4402" customHeight="1" spans="1:9">
      <c r="A4402" s="261">
        <v>4392</v>
      </c>
      <c r="B4402" s="264"/>
      <c r="C4402" s="264" t="s">
        <v>9783</v>
      </c>
      <c r="D4402" s="264" t="s">
        <v>9784</v>
      </c>
      <c r="E4402" s="264" t="s">
        <v>3075</v>
      </c>
      <c r="F4402" s="279">
        <v>45444</v>
      </c>
      <c r="G4402" s="264"/>
      <c r="H4402" s="255"/>
      <c r="I4402" s="257"/>
    </row>
    <row r="4403" customHeight="1" spans="1:9">
      <c r="A4403" s="261">
        <v>4393</v>
      </c>
      <c r="B4403" s="264"/>
      <c r="C4403" s="264" t="s">
        <v>9785</v>
      </c>
      <c r="D4403" s="264" t="s">
        <v>9786</v>
      </c>
      <c r="E4403" s="264" t="s">
        <v>3075</v>
      </c>
      <c r="F4403" s="279">
        <v>45444</v>
      </c>
      <c r="G4403" s="264"/>
      <c r="H4403" s="255"/>
      <c r="I4403" s="257"/>
    </row>
    <row r="4404" customHeight="1" spans="1:9">
      <c r="A4404" s="261">
        <v>4394</v>
      </c>
      <c r="B4404" s="264"/>
      <c r="C4404" s="264" t="s">
        <v>9787</v>
      </c>
      <c r="D4404" s="264" t="s">
        <v>9788</v>
      </c>
      <c r="E4404" s="264" t="s">
        <v>3075</v>
      </c>
      <c r="F4404" s="279">
        <v>45505</v>
      </c>
      <c r="G4404" s="264"/>
      <c r="H4404" s="255"/>
      <c r="I4404" s="257"/>
    </row>
    <row r="4405" customHeight="1" spans="1:9">
      <c r="A4405" s="261">
        <v>4395</v>
      </c>
      <c r="B4405" s="264"/>
      <c r="C4405" s="264" t="s">
        <v>9789</v>
      </c>
      <c r="D4405" s="264" t="s">
        <v>9790</v>
      </c>
      <c r="E4405" s="264" t="s">
        <v>3075</v>
      </c>
      <c r="F4405" s="279">
        <v>45536</v>
      </c>
      <c r="G4405" s="264"/>
      <c r="H4405" s="255"/>
      <c r="I4405" s="257"/>
    </row>
    <row r="4406" customHeight="1" spans="1:9">
      <c r="A4406" s="261">
        <v>4396</v>
      </c>
      <c r="B4406" s="264"/>
      <c r="C4406" s="264" t="s">
        <v>9511</v>
      </c>
      <c r="D4406" s="264" t="s">
        <v>9430</v>
      </c>
      <c r="E4406" s="264" t="s">
        <v>5448</v>
      </c>
      <c r="F4406" s="279">
        <v>44929</v>
      </c>
      <c r="G4406" s="264"/>
      <c r="H4406" s="255"/>
      <c r="I4406" s="257"/>
    </row>
    <row r="4407" customHeight="1" spans="1:9">
      <c r="A4407" s="261">
        <v>4397</v>
      </c>
      <c r="B4407" s="264"/>
      <c r="C4407" s="264" t="s">
        <v>9791</v>
      </c>
      <c r="D4407" s="264" t="s">
        <v>9792</v>
      </c>
      <c r="E4407" s="264" t="s">
        <v>5448</v>
      </c>
      <c r="F4407" s="279">
        <v>45018</v>
      </c>
      <c r="G4407" s="264"/>
      <c r="H4407" s="255"/>
      <c r="I4407" s="257"/>
    </row>
    <row r="4408" customHeight="1" spans="1:9">
      <c r="A4408" s="261">
        <v>4398</v>
      </c>
      <c r="B4408" s="264"/>
      <c r="C4408" s="264" t="s">
        <v>9793</v>
      </c>
      <c r="D4408" s="264" t="s">
        <v>9794</v>
      </c>
      <c r="E4408" s="264" t="s">
        <v>5448</v>
      </c>
      <c r="F4408" s="279">
        <v>44990</v>
      </c>
      <c r="G4408" s="264"/>
      <c r="H4408" s="255"/>
      <c r="I4408" s="257"/>
    </row>
    <row r="4409" customHeight="1" spans="1:9">
      <c r="A4409" s="261">
        <v>4399</v>
      </c>
      <c r="B4409" s="264"/>
      <c r="C4409" s="264" t="s">
        <v>9795</v>
      </c>
      <c r="D4409" s="264" t="s">
        <v>9796</v>
      </c>
      <c r="E4409" s="264" t="s">
        <v>5448</v>
      </c>
      <c r="F4409" s="279">
        <v>44503</v>
      </c>
      <c r="G4409" s="264"/>
      <c r="H4409" s="255"/>
      <c r="I4409" s="257"/>
    </row>
    <row r="4410" customHeight="1" spans="1:9">
      <c r="A4410" s="261">
        <v>4400</v>
      </c>
      <c r="B4410" s="264"/>
      <c r="C4410" s="264" t="s">
        <v>9797</v>
      </c>
      <c r="D4410" s="264" t="s">
        <v>9798</v>
      </c>
      <c r="E4410" s="264" t="s">
        <v>5838</v>
      </c>
      <c r="F4410" s="279">
        <v>44623</v>
      </c>
      <c r="G4410" s="264"/>
      <c r="H4410" s="255"/>
      <c r="I4410" s="257"/>
    </row>
    <row r="4411" customHeight="1" spans="1:9">
      <c r="A4411" s="261">
        <v>4401</v>
      </c>
      <c r="B4411" s="264"/>
      <c r="C4411" s="264" t="s">
        <v>9799</v>
      </c>
      <c r="D4411" s="264" t="s">
        <v>9800</v>
      </c>
      <c r="E4411" s="264" t="s">
        <v>5448</v>
      </c>
      <c r="F4411" s="279">
        <v>44774</v>
      </c>
      <c r="G4411" s="264"/>
      <c r="H4411" s="255"/>
      <c r="I4411" s="257"/>
    </row>
    <row r="4412" customHeight="1" spans="1:9">
      <c r="A4412" s="261">
        <v>4402</v>
      </c>
      <c r="B4412" s="264"/>
      <c r="C4412" s="264" t="s">
        <v>9801</v>
      </c>
      <c r="D4412" s="264" t="s">
        <v>9802</v>
      </c>
      <c r="E4412" s="264" t="s">
        <v>5448</v>
      </c>
      <c r="F4412" s="279">
        <v>44774</v>
      </c>
      <c r="G4412" s="264"/>
      <c r="H4412" s="255"/>
      <c r="I4412" s="257"/>
    </row>
    <row r="4413" customHeight="1" spans="1:9">
      <c r="A4413" s="261">
        <v>4403</v>
      </c>
      <c r="B4413" s="264"/>
      <c r="C4413" s="264" t="s">
        <v>9803</v>
      </c>
      <c r="D4413" s="264" t="s">
        <v>9804</v>
      </c>
      <c r="E4413" s="264" t="s">
        <v>5448</v>
      </c>
      <c r="F4413" s="279">
        <v>44562</v>
      </c>
      <c r="G4413" s="264"/>
      <c r="H4413" s="255"/>
      <c r="I4413" s="257"/>
    </row>
    <row r="4414" customHeight="1" spans="1:9">
      <c r="A4414" s="261">
        <v>4404</v>
      </c>
      <c r="B4414" s="264"/>
      <c r="C4414" s="264" t="s">
        <v>9805</v>
      </c>
      <c r="D4414" s="264" t="s">
        <v>9806</v>
      </c>
      <c r="E4414" s="264" t="s">
        <v>5448</v>
      </c>
      <c r="F4414" s="279">
        <v>44531</v>
      </c>
      <c r="G4414" s="264"/>
      <c r="H4414" s="255"/>
      <c r="I4414" s="257"/>
    </row>
    <row r="4415" customHeight="1" spans="1:9">
      <c r="A4415" s="261">
        <v>4405</v>
      </c>
      <c r="B4415" s="264"/>
      <c r="C4415" s="264" t="s">
        <v>9807</v>
      </c>
      <c r="D4415" s="264" t="s">
        <v>9808</v>
      </c>
      <c r="E4415" s="264" t="s">
        <v>5448</v>
      </c>
      <c r="F4415" s="279">
        <v>44531</v>
      </c>
      <c r="G4415" s="264"/>
      <c r="H4415" s="255"/>
      <c r="I4415" s="257"/>
    </row>
    <row r="4416" customHeight="1" spans="1:9">
      <c r="A4416" s="261">
        <v>4406</v>
      </c>
      <c r="B4416" s="264"/>
      <c r="C4416" s="264" t="s">
        <v>9809</v>
      </c>
      <c r="D4416" s="264" t="s">
        <v>9810</v>
      </c>
      <c r="E4416" s="264" t="s">
        <v>2995</v>
      </c>
      <c r="F4416" s="279">
        <v>44075</v>
      </c>
      <c r="G4416" s="264"/>
      <c r="H4416" s="255"/>
      <c r="I4416" s="257"/>
    </row>
    <row r="4417" customHeight="1" spans="1:9">
      <c r="A4417" s="261">
        <v>4407</v>
      </c>
      <c r="B4417" s="264"/>
      <c r="C4417" s="264" t="s">
        <v>9811</v>
      </c>
      <c r="D4417" s="264" t="s">
        <v>9812</v>
      </c>
      <c r="E4417" s="264" t="s">
        <v>5448</v>
      </c>
      <c r="F4417" s="279">
        <v>44835</v>
      </c>
      <c r="G4417" s="264"/>
      <c r="H4417" s="255"/>
      <c r="I4417" s="257"/>
    </row>
    <row r="4418" customHeight="1" spans="1:9">
      <c r="A4418" s="261">
        <v>4408</v>
      </c>
      <c r="B4418" s="264"/>
      <c r="C4418" s="264" t="s">
        <v>9813</v>
      </c>
      <c r="D4418" s="264" t="s">
        <v>9814</v>
      </c>
      <c r="E4418" s="264" t="s">
        <v>5154</v>
      </c>
      <c r="F4418" s="279">
        <v>45109</v>
      </c>
      <c r="G4418" s="264"/>
      <c r="H4418" s="255"/>
      <c r="I4418" s="257"/>
    </row>
    <row r="4419" customHeight="1" spans="1:9">
      <c r="A4419" s="261">
        <v>4409</v>
      </c>
      <c r="B4419" s="264"/>
      <c r="C4419" s="264" t="s">
        <v>9815</v>
      </c>
      <c r="D4419" s="264" t="s">
        <v>9816</v>
      </c>
      <c r="E4419" s="264" t="s">
        <v>5448</v>
      </c>
      <c r="F4419" s="279">
        <v>44806</v>
      </c>
      <c r="G4419" s="264"/>
      <c r="H4419" s="255"/>
      <c r="I4419" s="257"/>
    </row>
    <row r="4420" customHeight="1" spans="1:9">
      <c r="A4420" s="261">
        <v>4410</v>
      </c>
      <c r="B4420" s="264"/>
      <c r="C4420" s="264" t="s">
        <v>9817</v>
      </c>
      <c r="D4420" s="264" t="s">
        <v>7663</v>
      </c>
      <c r="E4420" s="264" t="s">
        <v>5448</v>
      </c>
      <c r="F4420" s="279">
        <v>44747</v>
      </c>
      <c r="G4420" s="264"/>
      <c r="H4420" s="255"/>
      <c r="I4420" s="257"/>
    </row>
    <row r="4421" customHeight="1" spans="1:9">
      <c r="A4421" s="261">
        <v>4411</v>
      </c>
      <c r="B4421" s="264"/>
      <c r="C4421" s="264" t="s">
        <v>9818</v>
      </c>
      <c r="D4421" s="264" t="s">
        <v>9819</v>
      </c>
      <c r="E4421" s="264" t="s">
        <v>5448</v>
      </c>
      <c r="F4421" s="279">
        <v>45048</v>
      </c>
      <c r="G4421" s="264"/>
      <c r="H4421" s="255"/>
      <c r="I4421" s="257"/>
    </row>
    <row r="4422" customHeight="1" spans="1:9">
      <c r="A4422" s="261">
        <v>4412</v>
      </c>
      <c r="B4422" s="264"/>
      <c r="C4422" s="264" t="s">
        <v>9820</v>
      </c>
      <c r="D4422" s="264" t="s">
        <v>9819</v>
      </c>
      <c r="E4422" s="264" t="s">
        <v>5448</v>
      </c>
      <c r="F4422" s="279">
        <v>44743</v>
      </c>
      <c r="G4422" s="264"/>
      <c r="H4422" s="255"/>
      <c r="I4422" s="257"/>
    </row>
    <row r="4423" customHeight="1" spans="1:9">
      <c r="A4423" s="261">
        <v>4413</v>
      </c>
      <c r="B4423" s="264"/>
      <c r="C4423" s="264" t="s">
        <v>9821</v>
      </c>
      <c r="D4423" s="264" t="s">
        <v>9822</v>
      </c>
      <c r="E4423" s="264" t="s">
        <v>5448</v>
      </c>
      <c r="F4423" s="279">
        <v>44835</v>
      </c>
      <c r="G4423" s="264"/>
      <c r="H4423" s="255"/>
      <c r="I4423" s="257"/>
    </row>
    <row r="4424" customHeight="1" spans="1:9">
      <c r="A4424" s="261">
        <v>4414</v>
      </c>
      <c r="B4424" s="264"/>
      <c r="C4424" s="264" t="s">
        <v>9823</v>
      </c>
      <c r="D4424" s="264" t="s">
        <v>9699</v>
      </c>
      <c r="E4424" s="264" t="s">
        <v>5448</v>
      </c>
      <c r="F4424" s="279">
        <v>45140</v>
      </c>
      <c r="G4424" s="264"/>
      <c r="H4424" s="255"/>
      <c r="I4424" s="257"/>
    </row>
    <row r="4425" customHeight="1" spans="1:9">
      <c r="A4425" s="261">
        <v>4415</v>
      </c>
      <c r="B4425" s="264"/>
      <c r="C4425" s="264" t="s">
        <v>9824</v>
      </c>
      <c r="D4425" s="264" t="s">
        <v>9825</v>
      </c>
      <c r="E4425" s="264" t="s">
        <v>5448</v>
      </c>
      <c r="F4425" s="279">
        <v>45293</v>
      </c>
      <c r="G4425" s="264"/>
      <c r="H4425" s="255"/>
      <c r="I4425" s="257"/>
    </row>
    <row r="4426" customHeight="1" spans="1:9">
      <c r="A4426" s="261">
        <v>4416</v>
      </c>
      <c r="B4426" s="264"/>
      <c r="C4426" s="264" t="s">
        <v>9826</v>
      </c>
      <c r="D4426" s="264" t="s">
        <v>9717</v>
      </c>
      <c r="E4426" s="264" t="s">
        <v>5448</v>
      </c>
      <c r="F4426" s="279">
        <v>44927</v>
      </c>
      <c r="G4426" s="264"/>
      <c r="H4426" s="255"/>
      <c r="I4426" s="257"/>
    </row>
    <row r="4427" customHeight="1" spans="1:9">
      <c r="A4427" s="261">
        <v>4417</v>
      </c>
      <c r="B4427" s="264"/>
      <c r="C4427" s="264" t="s">
        <v>9827</v>
      </c>
      <c r="D4427" s="264" t="s">
        <v>9828</v>
      </c>
      <c r="E4427" s="264" t="s">
        <v>2963</v>
      </c>
      <c r="F4427" s="279">
        <v>44562</v>
      </c>
      <c r="G4427" s="264"/>
      <c r="H4427" s="255"/>
      <c r="I4427" s="257"/>
    </row>
    <row r="4428" customHeight="1" spans="1:9">
      <c r="A4428" s="261">
        <v>4418</v>
      </c>
      <c r="B4428" s="264"/>
      <c r="C4428" s="264" t="s">
        <v>9829</v>
      </c>
      <c r="D4428" s="264" t="s">
        <v>9830</v>
      </c>
      <c r="E4428" s="264" t="s">
        <v>2963</v>
      </c>
      <c r="F4428" s="279">
        <v>44652</v>
      </c>
      <c r="G4428" s="264"/>
      <c r="H4428" s="255"/>
      <c r="I4428" s="257"/>
    </row>
    <row r="4429" customHeight="1" spans="1:9">
      <c r="A4429" s="261">
        <v>4419</v>
      </c>
      <c r="B4429" s="264"/>
      <c r="C4429" s="264" t="s">
        <v>9831</v>
      </c>
      <c r="D4429" s="264" t="s">
        <v>9832</v>
      </c>
      <c r="E4429" s="264" t="s">
        <v>2963</v>
      </c>
      <c r="F4429" s="279">
        <v>43831</v>
      </c>
      <c r="G4429" s="264"/>
      <c r="H4429" s="255"/>
      <c r="I4429" s="257"/>
    </row>
    <row r="4430" customHeight="1" spans="1:9">
      <c r="A4430" s="261">
        <v>4420</v>
      </c>
      <c r="B4430" s="264"/>
      <c r="C4430" s="264" t="s">
        <v>9833</v>
      </c>
      <c r="D4430" s="264" t="s">
        <v>9834</v>
      </c>
      <c r="E4430" s="264" t="s">
        <v>2963</v>
      </c>
      <c r="F4430" s="279">
        <v>44197</v>
      </c>
      <c r="G4430" s="264"/>
      <c r="H4430" s="255"/>
      <c r="I4430" s="257"/>
    </row>
    <row r="4431" customHeight="1" spans="1:9">
      <c r="A4431" s="261">
        <v>4421</v>
      </c>
      <c r="B4431" s="264"/>
      <c r="C4431" s="264" t="s">
        <v>9835</v>
      </c>
      <c r="D4431" s="264" t="s">
        <v>9836</v>
      </c>
      <c r="E4431" s="264" t="s">
        <v>2963</v>
      </c>
      <c r="F4431" s="279">
        <v>44713</v>
      </c>
      <c r="G4431" s="264"/>
      <c r="H4431" s="255"/>
      <c r="I4431" s="257"/>
    </row>
    <row r="4432" customHeight="1" spans="1:9">
      <c r="A4432" s="261">
        <v>4422</v>
      </c>
      <c r="B4432" s="264"/>
      <c r="C4432" s="264" t="s">
        <v>9837</v>
      </c>
      <c r="D4432" s="264" t="s">
        <v>9838</v>
      </c>
      <c r="E4432" s="264" t="s">
        <v>2963</v>
      </c>
      <c r="F4432" s="279">
        <v>44348</v>
      </c>
      <c r="G4432" s="264"/>
      <c r="H4432" s="255"/>
      <c r="I4432" s="257"/>
    </row>
    <row r="4433" customHeight="1" spans="1:9">
      <c r="A4433" s="261">
        <v>4423</v>
      </c>
      <c r="B4433" s="264"/>
      <c r="C4433" s="264" t="s">
        <v>9839</v>
      </c>
      <c r="D4433" s="264" t="s">
        <v>9840</v>
      </c>
      <c r="E4433" s="264" t="s">
        <v>2963</v>
      </c>
      <c r="F4433" s="279">
        <v>44348</v>
      </c>
      <c r="G4433" s="264"/>
      <c r="H4433" s="255"/>
      <c r="I4433" s="257"/>
    </row>
    <row r="4434" customHeight="1" spans="1:9">
      <c r="A4434" s="261">
        <v>4424</v>
      </c>
      <c r="B4434" s="264"/>
      <c r="C4434" s="264" t="s">
        <v>9841</v>
      </c>
      <c r="D4434" s="264" t="s">
        <v>9842</v>
      </c>
      <c r="E4434" s="264" t="s">
        <v>2963</v>
      </c>
      <c r="F4434" s="279">
        <v>44287</v>
      </c>
      <c r="G4434" s="264"/>
      <c r="H4434" s="255"/>
      <c r="I4434" s="257"/>
    </row>
    <row r="4435" customHeight="1" spans="1:9">
      <c r="A4435" s="261">
        <v>4425</v>
      </c>
      <c r="B4435" s="264"/>
      <c r="C4435" s="264" t="s">
        <v>9843</v>
      </c>
      <c r="D4435" s="264" t="s">
        <v>9844</v>
      </c>
      <c r="E4435" s="264" t="s">
        <v>5528</v>
      </c>
      <c r="F4435" s="279">
        <v>45385</v>
      </c>
      <c r="G4435" s="264"/>
      <c r="H4435" s="255"/>
      <c r="I4435" s="257"/>
    </row>
    <row r="4436" customHeight="1" spans="1:9">
      <c r="A4436" s="261">
        <v>4426</v>
      </c>
      <c r="B4436" s="264"/>
      <c r="C4436" s="264" t="s">
        <v>9845</v>
      </c>
      <c r="D4436" s="264" t="s">
        <v>9846</v>
      </c>
      <c r="E4436" s="264" t="s">
        <v>3023</v>
      </c>
      <c r="F4436" s="279">
        <v>45108</v>
      </c>
      <c r="G4436" s="264"/>
      <c r="H4436" s="255"/>
      <c r="I4436" s="257"/>
    </row>
    <row r="4437" customHeight="1" spans="1:9">
      <c r="A4437" s="261">
        <v>4427</v>
      </c>
      <c r="B4437" s="264"/>
      <c r="C4437" s="264" t="s">
        <v>9847</v>
      </c>
      <c r="D4437" s="264" t="s">
        <v>9848</v>
      </c>
      <c r="E4437" s="264" t="s">
        <v>2995</v>
      </c>
      <c r="F4437" s="279">
        <v>43831</v>
      </c>
      <c r="G4437" s="264"/>
      <c r="H4437" s="255"/>
      <c r="I4437" s="257"/>
    </row>
    <row r="4438" customHeight="1" spans="1:9">
      <c r="A4438" s="261">
        <v>4428</v>
      </c>
      <c r="B4438" s="264"/>
      <c r="C4438" s="264" t="s">
        <v>9849</v>
      </c>
      <c r="D4438" s="264" t="s">
        <v>9850</v>
      </c>
      <c r="E4438" s="264" t="s">
        <v>5528</v>
      </c>
      <c r="F4438" s="279">
        <v>45200</v>
      </c>
      <c r="G4438" s="264"/>
      <c r="H4438" s="255"/>
      <c r="I4438" s="257"/>
    </row>
    <row r="4439" customHeight="1" spans="1:9">
      <c r="A4439" s="261">
        <v>4429</v>
      </c>
      <c r="B4439" s="264"/>
      <c r="C4439" s="264" t="s">
        <v>9851</v>
      </c>
      <c r="D4439" s="264" t="s">
        <v>9852</v>
      </c>
      <c r="E4439" s="264" t="s">
        <v>9071</v>
      </c>
      <c r="F4439" s="279">
        <v>44378</v>
      </c>
      <c r="G4439" s="264"/>
      <c r="H4439" s="255"/>
      <c r="I4439" s="257"/>
    </row>
    <row r="4440" customHeight="1" spans="1:9">
      <c r="A4440" s="261">
        <v>4430</v>
      </c>
      <c r="B4440" s="264"/>
      <c r="C4440" s="264" t="s">
        <v>9853</v>
      </c>
      <c r="D4440" s="264" t="s">
        <v>9854</v>
      </c>
      <c r="E4440" s="264" t="s">
        <v>5528</v>
      </c>
      <c r="F4440" s="279">
        <v>45505</v>
      </c>
      <c r="G4440" s="264"/>
      <c r="H4440" s="255"/>
      <c r="I4440" s="257"/>
    </row>
    <row r="4441" customHeight="1" spans="1:9">
      <c r="A4441" s="261">
        <v>4431</v>
      </c>
      <c r="B4441" s="264"/>
      <c r="C4441" s="264" t="s">
        <v>9855</v>
      </c>
      <c r="D4441" s="264" t="s">
        <v>9856</v>
      </c>
      <c r="E4441" s="264" t="s">
        <v>5448</v>
      </c>
      <c r="F4441" s="279">
        <v>45323</v>
      </c>
      <c r="G4441" s="264"/>
      <c r="H4441" s="255"/>
      <c r="I4441" s="257"/>
    </row>
    <row r="4442" customHeight="1" spans="1:9">
      <c r="A4442" s="261">
        <v>4432</v>
      </c>
      <c r="B4442" s="264"/>
      <c r="C4442" s="264" t="s">
        <v>9857</v>
      </c>
      <c r="D4442" s="264" t="s">
        <v>9858</v>
      </c>
      <c r="E4442" s="264" t="s">
        <v>9071</v>
      </c>
      <c r="F4442" s="279">
        <v>45355</v>
      </c>
      <c r="G4442" s="264"/>
      <c r="H4442" s="255"/>
      <c r="I4442" s="257"/>
    </row>
    <row r="4443" customHeight="1" spans="1:9">
      <c r="A4443" s="261">
        <v>4433</v>
      </c>
      <c r="B4443" s="264"/>
      <c r="C4443" s="264" t="s">
        <v>9859</v>
      </c>
      <c r="D4443" s="264" t="s">
        <v>9860</v>
      </c>
      <c r="E4443" s="264" t="s">
        <v>9071</v>
      </c>
      <c r="F4443" s="279">
        <v>45383</v>
      </c>
      <c r="G4443" s="264"/>
      <c r="H4443" s="255"/>
      <c r="I4443" s="257"/>
    </row>
    <row r="4444" customHeight="1" spans="1:9">
      <c r="A4444" s="261">
        <v>4434</v>
      </c>
      <c r="B4444" s="264"/>
      <c r="C4444" s="264" t="s">
        <v>9861</v>
      </c>
      <c r="D4444" s="264" t="s">
        <v>9862</v>
      </c>
      <c r="E4444" s="264" t="s">
        <v>9071</v>
      </c>
      <c r="F4444" s="279">
        <v>45292</v>
      </c>
      <c r="G4444" s="264"/>
      <c r="H4444" s="255"/>
      <c r="I4444" s="257"/>
    </row>
    <row r="4445" customHeight="1" spans="1:9">
      <c r="A4445" s="261">
        <v>4435</v>
      </c>
      <c r="B4445" s="264"/>
      <c r="C4445" s="264" t="s">
        <v>9863</v>
      </c>
      <c r="D4445" s="264" t="s">
        <v>9864</v>
      </c>
      <c r="E4445" s="264" t="s">
        <v>9071</v>
      </c>
      <c r="F4445" s="279">
        <v>44596</v>
      </c>
      <c r="G4445" s="264"/>
      <c r="H4445" s="255"/>
      <c r="I4445" s="257"/>
    </row>
    <row r="4446" customHeight="1" spans="1:9">
      <c r="A4446" s="261">
        <v>4436</v>
      </c>
      <c r="B4446" s="264"/>
      <c r="C4446" s="264" t="s">
        <v>9865</v>
      </c>
      <c r="D4446" s="264" t="s">
        <v>9866</v>
      </c>
      <c r="E4446" s="264" t="s">
        <v>9071</v>
      </c>
      <c r="F4446" s="279">
        <v>45323</v>
      </c>
      <c r="G4446" s="264"/>
      <c r="H4446" s="255"/>
      <c r="I4446" s="257"/>
    </row>
    <row r="4447" customHeight="1" spans="1:9">
      <c r="A4447" s="261">
        <v>4437</v>
      </c>
      <c r="B4447" s="264"/>
      <c r="C4447" s="264" t="s">
        <v>9867</v>
      </c>
      <c r="D4447" s="264" t="s">
        <v>9866</v>
      </c>
      <c r="E4447" s="264" t="s">
        <v>9071</v>
      </c>
      <c r="F4447" s="279">
        <v>44805</v>
      </c>
      <c r="G4447" s="264"/>
      <c r="H4447" s="255"/>
      <c r="I4447" s="257"/>
    </row>
    <row r="4448" customHeight="1" spans="1:9">
      <c r="A4448" s="261">
        <v>4438</v>
      </c>
      <c r="B4448" s="264"/>
      <c r="C4448" s="264" t="s">
        <v>9868</v>
      </c>
      <c r="D4448" s="264" t="s">
        <v>9866</v>
      </c>
      <c r="E4448" s="264" t="s">
        <v>2963</v>
      </c>
      <c r="F4448" s="279">
        <v>44652</v>
      </c>
      <c r="G4448" s="264"/>
      <c r="H4448" s="255"/>
      <c r="I4448" s="257"/>
    </row>
    <row r="4449" customHeight="1" spans="1:9">
      <c r="A4449" s="261">
        <v>4439</v>
      </c>
      <c r="B4449" s="264"/>
      <c r="C4449" s="264" t="s">
        <v>9869</v>
      </c>
      <c r="D4449" s="264" t="s">
        <v>9870</v>
      </c>
      <c r="E4449" s="264" t="s">
        <v>2963</v>
      </c>
      <c r="F4449" s="279">
        <v>44317</v>
      </c>
      <c r="G4449" s="264"/>
      <c r="H4449" s="255"/>
      <c r="I4449" s="257"/>
    </row>
    <row r="4450" customHeight="1" spans="1:9">
      <c r="A4450" s="261">
        <v>4440</v>
      </c>
      <c r="B4450" s="264"/>
      <c r="C4450" s="264" t="s">
        <v>9871</v>
      </c>
      <c r="D4450" s="264" t="s">
        <v>9872</v>
      </c>
      <c r="E4450" s="264" t="s">
        <v>2963</v>
      </c>
      <c r="F4450" s="279">
        <v>44197</v>
      </c>
      <c r="G4450" s="264"/>
      <c r="H4450" s="255"/>
      <c r="I4450" s="257"/>
    </row>
    <row r="4451" customHeight="1" spans="1:9">
      <c r="A4451" s="261">
        <v>4441</v>
      </c>
      <c r="B4451" s="264"/>
      <c r="C4451" s="264" t="s">
        <v>9873</v>
      </c>
      <c r="D4451" s="264" t="s">
        <v>9874</v>
      </c>
      <c r="E4451" s="264" t="s">
        <v>3064</v>
      </c>
      <c r="F4451" s="279">
        <v>44531</v>
      </c>
      <c r="G4451" s="264"/>
      <c r="H4451" s="255"/>
      <c r="I4451" s="257"/>
    </row>
    <row r="4452" customHeight="1" spans="1:9">
      <c r="A4452" s="261">
        <v>4442</v>
      </c>
      <c r="B4452" s="264"/>
      <c r="C4452" s="264" t="s">
        <v>9875</v>
      </c>
      <c r="D4452" s="264" t="s">
        <v>9876</v>
      </c>
      <c r="E4452" s="264" t="s">
        <v>3064</v>
      </c>
      <c r="F4452" s="279">
        <v>44682</v>
      </c>
      <c r="G4452" s="264"/>
      <c r="H4452" s="255"/>
      <c r="I4452" s="257"/>
    </row>
    <row r="4453" customHeight="1" spans="1:9">
      <c r="A4453" s="261">
        <v>4443</v>
      </c>
      <c r="B4453" s="264"/>
      <c r="C4453" s="264" t="s">
        <v>9877</v>
      </c>
      <c r="D4453" s="264" t="s">
        <v>9878</v>
      </c>
      <c r="E4453" s="264" t="s">
        <v>3064</v>
      </c>
      <c r="F4453" s="279">
        <v>44682</v>
      </c>
      <c r="G4453" s="264"/>
      <c r="H4453" s="255"/>
      <c r="I4453" s="257"/>
    </row>
    <row r="4454" customHeight="1" spans="1:9">
      <c r="A4454" s="261">
        <v>4444</v>
      </c>
      <c r="B4454" s="264"/>
      <c r="C4454" s="264" t="s">
        <v>9879</v>
      </c>
      <c r="D4454" s="264" t="s">
        <v>9880</v>
      </c>
      <c r="E4454" s="264" t="s">
        <v>3064</v>
      </c>
      <c r="F4454" s="279">
        <v>44682</v>
      </c>
      <c r="G4454" s="264"/>
      <c r="H4454" s="255"/>
      <c r="I4454" s="257"/>
    </row>
    <row r="4455" customHeight="1" spans="1:9">
      <c r="A4455" s="261">
        <v>4445</v>
      </c>
      <c r="B4455" s="264"/>
      <c r="C4455" s="264" t="s">
        <v>9881</v>
      </c>
      <c r="D4455" s="264" t="s">
        <v>9882</v>
      </c>
      <c r="E4455" s="264" t="s">
        <v>3064</v>
      </c>
      <c r="F4455" s="279">
        <v>44287</v>
      </c>
      <c r="G4455" s="264"/>
      <c r="H4455" s="255"/>
      <c r="I4455" s="257"/>
    </row>
    <row r="4456" customHeight="1" spans="1:9">
      <c r="A4456" s="261">
        <v>4446</v>
      </c>
      <c r="B4456" s="264"/>
      <c r="C4456" s="264" t="s">
        <v>9883</v>
      </c>
      <c r="D4456" s="264" t="s">
        <v>9884</v>
      </c>
      <c r="E4456" s="264" t="s">
        <v>3028</v>
      </c>
      <c r="F4456" s="279">
        <v>44653</v>
      </c>
      <c r="G4456" s="264"/>
      <c r="H4456" s="255"/>
      <c r="I4456" s="257"/>
    </row>
    <row r="4457" customHeight="1" spans="1:9">
      <c r="A4457" s="261">
        <v>4447</v>
      </c>
      <c r="B4457" s="264"/>
      <c r="C4457" s="264" t="s">
        <v>9885</v>
      </c>
      <c r="D4457" s="264" t="s">
        <v>7113</v>
      </c>
      <c r="E4457" s="264" t="s">
        <v>3028</v>
      </c>
      <c r="F4457" s="279">
        <v>45273</v>
      </c>
      <c r="G4457" s="264"/>
      <c r="H4457" s="255"/>
      <c r="I4457" s="257"/>
    </row>
    <row r="4458" customHeight="1" spans="1:9">
      <c r="A4458" s="261">
        <v>4448</v>
      </c>
      <c r="B4458" s="264"/>
      <c r="C4458" s="264" t="s">
        <v>9886</v>
      </c>
      <c r="D4458" s="264" t="s">
        <v>9887</v>
      </c>
      <c r="E4458" s="264" t="s">
        <v>3028</v>
      </c>
      <c r="F4458" s="279">
        <v>45429</v>
      </c>
      <c r="G4458" s="264"/>
      <c r="H4458" s="255"/>
      <c r="I4458" s="257"/>
    </row>
    <row r="4459" customHeight="1" spans="1:9">
      <c r="A4459" s="261">
        <v>4449</v>
      </c>
      <c r="B4459" s="264"/>
      <c r="C4459" s="264" t="s">
        <v>9888</v>
      </c>
      <c r="D4459" s="264" t="s">
        <v>9889</v>
      </c>
      <c r="E4459" s="264" t="s">
        <v>3028</v>
      </c>
      <c r="F4459" s="279">
        <v>44013</v>
      </c>
      <c r="G4459" s="264"/>
      <c r="H4459" s="255"/>
      <c r="I4459" s="257"/>
    </row>
    <row r="4460" customHeight="1" spans="1:9">
      <c r="A4460" s="261">
        <v>4450</v>
      </c>
      <c r="B4460" s="264"/>
      <c r="C4460" s="264" t="s">
        <v>9890</v>
      </c>
      <c r="D4460" s="264" t="s">
        <v>9891</v>
      </c>
      <c r="E4460" s="264" t="s">
        <v>3028</v>
      </c>
      <c r="F4460" s="279">
        <v>45451</v>
      </c>
      <c r="G4460" s="264"/>
      <c r="H4460" s="255"/>
      <c r="I4460" s="257"/>
    </row>
    <row r="4461" customHeight="1" spans="1:9">
      <c r="A4461" s="261">
        <v>4451</v>
      </c>
      <c r="B4461" s="264"/>
      <c r="C4461" s="264" t="s">
        <v>9892</v>
      </c>
      <c r="D4461" s="264" t="s">
        <v>9893</v>
      </c>
      <c r="E4461" s="264" t="s">
        <v>6035</v>
      </c>
      <c r="F4461" s="279">
        <v>44652</v>
      </c>
      <c r="G4461" s="264"/>
      <c r="H4461" s="255"/>
      <c r="I4461" s="257"/>
    </row>
    <row r="4462" customHeight="1" spans="1:9">
      <c r="A4462" s="261">
        <v>4452</v>
      </c>
      <c r="B4462" s="264"/>
      <c r="C4462" s="264" t="s">
        <v>9894</v>
      </c>
      <c r="D4462" s="264" t="s">
        <v>9895</v>
      </c>
      <c r="E4462" s="264" t="s">
        <v>5675</v>
      </c>
      <c r="F4462" s="279">
        <v>45536</v>
      </c>
      <c r="G4462" s="264"/>
      <c r="H4462" s="255"/>
      <c r="I4462" s="257"/>
    </row>
    <row r="4463" customHeight="1" spans="1:9">
      <c r="A4463" s="261">
        <v>4453</v>
      </c>
      <c r="B4463" s="264"/>
      <c r="C4463" s="264" t="s">
        <v>9896</v>
      </c>
      <c r="D4463" s="264" t="s">
        <v>9897</v>
      </c>
      <c r="E4463" s="264" t="s">
        <v>5675</v>
      </c>
      <c r="F4463" s="279">
        <v>45413</v>
      </c>
      <c r="G4463" s="264"/>
      <c r="H4463" s="255"/>
      <c r="I4463" s="257"/>
    </row>
    <row r="4464" customHeight="1" spans="1:9">
      <c r="A4464" s="261">
        <v>4454</v>
      </c>
      <c r="B4464" s="264"/>
      <c r="C4464" s="264" t="s">
        <v>9898</v>
      </c>
      <c r="D4464" s="264" t="s">
        <v>1815</v>
      </c>
      <c r="E4464" s="264" t="s">
        <v>5838</v>
      </c>
      <c r="F4464" s="279">
        <v>44896</v>
      </c>
      <c r="G4464" s="264"/>
      <c r="H4464" s="255"/>
      <c r="I4464" s="257"/>
    </row>
    <row r="4465" customHeight="1" spans="1:9">
      <c r="A4465" s="261">
        <v>4455</v>
      </c>
      <c r="B4465" s="264"/>
      <c r="C4465" s="264" t="s">
        <v>9899</v>
      </c>
      <c r="D4465" s="264" t="s">
        <v>1815</v>
      </c>
      <c r="E4465" s="264" t="s">
        <v>5838</v>
      </c>
      <c r="F4465" s="279">
        <v>45353</v>
      </c>
      <c r="G4465" s="264"/>
      <c r="H4465" s="255"/>
      <c r="I4465" s="257"/>
    </row>
    <row r="4466" customHeight="1" spans="1:9">
      <c r="A4466" s="261">
        <v>4456</v>
      </c>
      <c r="B4466" s="264"/>
      <c r="C4466" s="264" t="s">
        <v>9900</v>
      </c>
      <c r="D4466" s="264" t="s">
        <v>9901</v>
      </c>
      <c r="E4466" s="264" t="s">
        <v>9902</v>
      </c>
      <c r="F4466" s="279">
        <v>44927</v>
      </c>
      <c r="G4466" s="264"/>
      <c r="H4466" s="255"/>
      <c r="I4466" s="257"/>
    </row>
    <row r="4467" customHeight="1" spans="1:9">
      <c r="A4467" s="261">
        <v>4457</v>
      </c>
      <c r="B4467" s="264"/>
      <c r="C4467" s="264" t="s">
        <v>9903</v>
      </c>
      <c r="D4467" s="264" t="s">
        <v>9904</v>
      </c>
      <c r="E4467" s="264" t="s">
        <v>3075</v>
      </c>
      <c r="F4467" s="279">
        <v>45154</v>
      </c>
      <c r="G4467" s="264"/>
      <c r="H4467" s="255"/>
      <c r="I4467" s="257"/>
    </row>
    <row r="4468" customHeight="1" spans="1:9">
      <c r="A4468" s="261">
        <v>4458</v>
      </c>
      <c r="B4468" s="264"/>
      <c r="C4468" s="264" t="s">
        <v>9905</v>
      </c>
      <c r="D4468" s="264" t="s">
        <v>9906</v>
      </c>
      <c r="E4468" s="264" t="s">
        <v>3075</v>
      </c>
      <c r="F4468" s="279">
        <v>45324</v>
      </c>
      <c r="G4468" s="264"/>
      <c r="H4468" s="255"/>
      <c r="I4468" s="257"/>
    </row>
    <row r="4469" customHeight="1" spans="1:9">
      <c r="A4469" s="261">
        <v>4459</v>
      </c>
      <c r="B4469" s="264"/>
      <c r="C4469" s="264" t="s">
        <v>9907</v>
      </c>
      <c r="D4469" s="264" t="s">
        <v>9908</v>
      </c>
      <c r="E4469" s="264" t="s">
        <v>3075</v>
      </c>
      <c r="F4469" s="279">
        <v>43891</v>
      </c>
      <c r="G4469" s="264"/>
      <c r="H4469" s="255"/>
      <c r="I4469" s="257"/>
    </row>
    <row r="4470" customHeight="1" spans="1:9">
      <c r="A4470" s="261">
        <v>4460</v>
      </c>
      <c r="B4470" s="264"/>
      <c r="C4470" s="264" t="s">
        <v>9909</v>
      </c>
      <c r="D4470" s="264" t="s">
        <v>9910</v>
      </c>
      <c r="E4470" s="264" t="s">
        <v>3075</v>
      </c>
      <c r="F4470" s="279">
        <v>45281</v>
      </c>
      <c r="G4470" s="264"/>
      <c r="H4470" s="255"/>
      <c r="I4470" s="257"/>
    </row>
    <row r="4471" customHeight="1" spans="1:9">
      <c r="A4471" s="261">
        <v>4461</v>
      </c>
      <c r="B4471" s="264"/>
      <c r="C4471" s="264" t="s">
        <v>9911</v>
      </c>
      <c r="D4471" s="264" t="s">
        <v>9912</v>
      </c>
      <c r="E4471" s="264" t="s">
        <v>3075</v>
      </c>
      <c r="F4471" s="279">
        <v>44378</v>
      </c>
      <c r="G4471" s="264"/>
      <c r="H4471" s="255"/>
      <c r="I4471" s="257"/>
    </row>
    <row r="4472" customHeight="1" spans="1:9">
      <c r="A4472" s="261">
        <v>4462</v>
      </c>
      <c r="B4472" s="264"/>
      <c r="C4472" s="264" t="s">
        <v>9913</v>
      </c>
      <c r="D4472" s="264" t="s">
        <v>9914</v>
      </c>
      <c r="E4472" s="264" t="s">
        <v>3075</v>
      </c>
      <c r="F4472" s="279">
        <v>44622</v>
      </c>
      <c r="G4472" s="264"/>
      <c r="H4472" s="255"/>
      <c r="I4472" s="257"/>
    </row>
    <row r="4473" customHeight="1" spans="1:9">
      <c r="A4473" s="261">
        <v>4463</v>
      </c>
      <c r="B4473" s="264"/>
      <c r="C4473" s="264" t="s">
        <v>9915</v>
      </c>
      <c r="D4473" s="264" t="s">
        <v>9916</v>
      </c>
      <c r="E4473" s="264" t="s">
        <v>3075</v>
      </c>
      <c r="F4473" s="279">
        <v>44378</v>
      </c>
      <c r="G4473" s="264"/>
      <c r="H4473" s="255"/>
      <c r="I4473" s="257"/>
    </row>
    <row r="4474" customHeight="1" spans="1:9">
      <c r="A4474" s="261">
        <v>4464</v>
      </c>
      <c r="B4474" s="264"/>
      <c r="C4474" s="264" t="s">
        <v>9917</v>
      </c>
      <c r="D4474" s="264" t="s">
        <v>9918</v>
      </c>
      <c r="E4474" s="264" t="s">
        <v>3057</v>
      </c>
      <c r="F4474" s="279">
        <v>45231</v>
      </c>
      <c r="G4474" s="264"/>
      <c r="H4474" s="255"/>
      <c r="I4474" s="257"/>
    </row>
    <row r="4475" customHeight="1" spans="1:9">
      <c r="A4475" s="261">
        <v>4465</v>
      </c>
      <c r="B4475" s="264"/>
      <c r="C4475" s="264" t="s">
        <v>9919</v>
      </c>
      <c r="D4475" s="264" t="s">
        <v>9920</v>
      </c>
      <c r="E4475" s="264" t="s">
        <v>3057</v>
      </c>
      <c r="F4475" s="279">
        <v>45352</v>
      </c>
      <c r="G4475" s="264"/>
      <c r="H4475" s="255"/>
      <c r="I4475" s="257"/>
    </row>
    <row r="4476" customHeight="1" spans="1:9">
      <c r="A4476" s="261">
        <v>4466</v>
      </c>
      <c r="B4476" s="264"/>
      <c r="C4476" s="264" t="s">
        <v>9921</v>
      </c>
      <c r="D4476" s="264" t="s">
        <v>9922</v>
      </c>
      <c r="E4476" s="264" t="s">
        <v>2995</v>
      </c>
      <c r="F4476" s="279">
        <v>44713</v>
      </c>
      <c r="G4476" s="264"/>
      <c r="H4476" s="255"/>
      <c r="I4476" s="257"/>
    </row>
    <row r="4477" customHeight="1" spans="1:9">
      <c r="A4477" s="261">
        <v>4467</v>
      </c>
      <c r="B4477" s="264"/>
      <c r="C4477" s="264" t="s">
        <v>9923</v>
      </c>
      <c r="D4477" s="264" t="s">
        <v>9924</v>
      </c>
      <c r="E4477" s="264" t="s">
        <v>3023</v>
      </c>
      <c r="F4477" s="279">
        <v>44927</v>
      </c>
      <c r="G4477" s="264"/>
      <c r="H4477" s="255"/>
      <c r="I4477" s="257"/>
    </row>
    <row r="4478" customHeight="1" spans="1:9">
      <c r="A4478" s="261">
        <v>4468</v>
      </c>
      <c r="B4478" s="264"/>
      <c r="C4478" s="264" t="s">
        <v>9925</v>
      </c>
      <c r="D4478" s="264" t="s">
        <v>9926</v>
      </c>
      <c r="E4478" s="264" t="s">
        <v>2963</v>
      </c>
      <c r="F4478" s="279">
        <v>43831</v>
      </c>
      <c r="G4478" s="264"/>
      <c r="H4478" s="255"/>
      <c r="I4478" s="257"/>
    </row>
    <row r="4479" customHeight="1" spans="1:9">
      <c r="A4479" s="261">
        <v>4469</v>
      </c>
      <c r="B4479" s="264"/>
      <c r="C4479" s="264" t="s">
        <v>9927</v>
      </c>
      <c r="D4479" s="264" t="s">
        <v>9928</v>
      </c>
      <c r="E4479" s="264" t="s">
        <v>2963</v>
      </c>
      <c r="F4479" s="279">
        <v>44652</v>
      </c>
      <c r="G4479" s="264"/>
      <c r="H4479" s="255"/>
      <c r="I4479" s="257"/>
    </row>
    <row r="4480" customHeight="1" spans="1:9">
      <c r="A4480" s="261">
        <v>4470</v>
      </c>
      <c r="B4480" s="264"/>
      <c r="C4480" s="264" t="s">
        <v>9929</v>
      </c>
      <c r="D4480" s="264" t="s">
        <v>9930</v>
      </c>
      <c r="E4480" s="264" t="s">
        <v>2963</v>
      </c>
      <c r="F4480" s="279">
        <v>44562</v>
      </c>
      <c r="G4480" s="264"/>
      <c r="H4480" s="255"/>
      <c r="I4480" s="257"/>
    </row>
    <row r="4481" customHeight="1" spans="1:9">
      <c r="A4481" s="261">
        <v>4471</v>
      </c>
      <c r="B4481" s="264"/>
      <c r="C4481" s="264" t="s">
        <v>9931</v>
      </c>
      <c r="D4481" s="264" t="s">
        <v>9932</v>
      </c>
      <c r="E4481" s="264" t="s">
        <v>2963</v>
      </c>
      <c r="F4481" s="279">
        <v>44652</v>
      </c>
      <c r="G4481" s="264"/>
      <c r="H4481" s="255"/>
      <c r="I4481" s="257"/>
    </row>
    <row r="4482" customHeight="1" spans="1:9">
      <c r="A4482" s="261">
        <v>4472</v>
      </c>
      <c r="B4482" s="264"/>
      <c r="C4482" s="264" t="s">
        <v>9933</v>
      </c>
      <c r="D4482" s="264" t="s">
        <v>9934</v>
      </c>
      <c r="E4482" s="264" t="s">
        <v>3028</v>
      </c>
      <c r="F4482" s="279">
        <v>45292</v>
      </c>
      <c r="G4482" s="264"/>
      <c r="H4482" s="255"/>
      <c r="I4482" s="257"/>
    </row>
    <row r="4483" customHeight="1" spans="1:9">
      <c r="A4483" s="261">
        <v>4473</v>
      </c>
      <c r="B4483" s="264"/>
      <c r="C4483" s="264" t="s">
        <v>9935</v>
      </c>
      <c r="D4483" s="264" t="s">
        <v>9936</v>
      </c>
      <c r="E4483" s="264" t="s">
        <v>3028</v>
      </c>
      <c r="F4483" s="279">
        <v>45170</v>
      </c>
      <c r="G4483" s="264"/>
      <c r="H4483" s="255"/>
      <c r="I4483" s="257"/>
    </row>
    <row r="4484" customHeight="1" spans="1:9">
      <c r="A4484" s="261">
        <v>4474</v>
      </c>
      <c r="B4484" s="264"/>
      <c r="C4484" s="264" t="s">
        <v>9937</v>
      </c>
      <c r="D4484" s="264" t="s">
        <v>9938</v>
      </c>
      <c r="E4484" s="264" t="s">
        <v>3028</v>
      </c>
      <c r="F4484" s="279">
        <v>45200</v>
      </c>
      <c r="G4484" s="264"/>
      <c r="H4484" s="255"/>
      <c r="I4484" s="257"/>
    </row>
    <row r="4485" customHeight="1" spans="1:9">
      <c r="A4485" s="261">
        <v>4475</v>
      </c>
      <c r="B4485" s="264"/>
      <c r="C4485" s="264" t="s">
        <v>9939</v>
      </c>
      <c r="D4485" s="264" t="s">
        <v>9940</v>
      </c>
      <c r="E4485" s="264" t="s">
        <v>5564</v>
      </c>
      <c r="F4485" s="279">
        <v>45474</v>
      </c>
      <c r="G4485" s="264"/>
      <c r="H4485" s="255"/>
      <c r="I4485" s="257"/>
    </row>
    <row r="4486" customHeight="1" spans="1:9">
      <c r="A4486" s="261">
        <v>4476</v>
      </c>
      <c r="B4486" s="264"/>
      <c r="C4486" s="264" t="s">
        <v>9941</v>
      </c>
      <c r="D4486" s="264" t="s">
        <v>9942</v>
      </c>
      <c r="E4486" s="264" t="s">
        <v>5564</v>
      </c>
      <c r="F4486" s="279">
        <v>45474</v>
      </c>
      <c r="G4486" s="264"/>
      <c r="H4486" s="255"/>
      <c r="I4486" s="257"/>
    </row>
    <row r="4487" customHeight="1" spans="1:9">
      <c r="A4487" s="261">
        <v>4477</v>
      </c>
      <c r="B4487" s="264"/>
      <c r="C4487" s="264" t="s">
        <v>9943</v>
      </c>
      <c r="D4487" s="264" t="s">
        <v>9944</v>
      </c>
      <c r="E4487" s="264" t="s">
        <v>3028</v>
      </c>
      <c r="F4487" s="279">
        <v>45323</v>
      </c>
      <c r="G4487" s="264"/>
      <c r="H4487" s="255"/>
      <c r="I4487" s="257"/>
    </row>
    <row r="4488" customHeight="1" spans="1:9">
      <c r="A4488" s="261">
        <v>4478</v>
      </c>
      <c r="B4488" s="264"/>
      <c r="C4488" s="264" t="s">
        <v>9945</v>
      </c>
      <c r="D4488" s="264" t="s">
        <v>9944</v>
      </c>
      <c r="E4488" s="264" t="s">
        <v>3028</v>
      </c>
      <c r="F4488" s="279">
        <v>45323</v>
      </c>
      <c r="G4488" s="264"/>
      <c r="H4488" s="255"/>
      <c r="I4488" s="257"/>
    </row>
    <row r="4489" customHeight="1" spans="1:9">
      <c r="A4489" s="261">
        <v>4479</v>
      </c>
      <c r="B4489" s="264"/>
      <c r="C4489" s="264" t="s">
        <v>9946</v>
      </c>
      <c r="D4489" s="264" t="s">
        <v>9944</v>
      </c>
      <c r="E4489" s="264" t="s">
        <v>3028</v>
      </c>
      <c r="F4489" s="279">
        <v>45323</v>
      </c>
      <c r="G4489" s="264"/>
      <c r="H4489" s="255"/>
      <c r="I4489" s="257"/>
    </row>
    <row r="4490" customHeight="1" spans="1:9">
      <c r="A4490" s="261">
        <v>4480</v>
      </c>
      <c r="B4490" s="264"/>
      <c r="C4490" s="264" t="s">
        <v>9947</v>
      </c>
      <c r="D4490" s="264" t="s">
        <v>9944</v>
      </c>
      <c r="E4490" s="264" t="s">
        <v>3028</v>
      </c>
      <c r="F4490" s="279">
        <v>45323</v>
      </c>
      <c r="G4490" s="264"/>
      <c r="H4490" s="255"/>
      <c r="I4490" s="257"/>
    </row>
    <row r="4491" customHeight="1" spans="1:9">
      <c r="A4491" s="261">
        <v>4481</v>
      </c>
      <c r="B4491" s="264"/>
      <c r="C4491" s="264" t="s">
        <v>9948</v>
      </c>
      <c r="D4491" s="264" t="s">
        <v>9944</v>
      </c>
      <c r="E4491" s="264" t="s">
        <v>3028</v>
      </c>
      <c r="F4491" s="279">
        <v>45323</v>
      </c>
      <c r="G4491" s="264"/>
      <c r="H4491" s="255"/>
      <c r="I4491" s="257"/>
    </row>
    <row r="4492" customHeight="1" spans="1:9">
      <c r="A4492" s="261">
        <v>4482</v>
      </c>
      <c r="B4492" s="264"/>
      <c r="C4492" s="264" t="s">
        <v>9949</v>
      </c>
      <c r="D4492" s="264" t="s">
        <v>7348</v>
      </c>
      <c r="E4492" s="264" t="s">
        <v>3028</v>
      </c>
      <c r="F4492" s="279">
        <v>45017</v>
      </c>
      <c r="G4492" s="264"/>
      <c r="H4492" s="255"/>
      <c r="I4492" s="257"/>
    </row>
    <row r="4493" customHeight="1" spans="1:9">
      <c r="A4493" s="261">
        <v>4483</v>
      </c>
      <c r="B4493" s="264"/>
      <c r="C4493" s="264" t="s">
        <v>9950</v>
      </c>
      <c r="D4493" s="264" t="s">
        <v>9951</v>
      </c>
      <c r="E4493" s="264" t="s">
        <v>3028</v>
      </c>
      <c r="F4493" s="279">
        <v>44105</v>
      </c>
      <c r="G4493" s="264"/>
      <c r="H4493" s="255"/>
      <c r="I4493" s="257"/>
    </row>
    <row r="4494" customHeight="1" spans="1:9">
      <c r="A4494" s="261">
        <v>4484</v>
      </c>
      <c r="B4494" s="264"/>
      <c r="C4494" s="264" t="s">
        <v>9952</v>
      </c>
      <c r="D4494" s="264" t="s">
        <v>9953</v>
      </c>
      <c r="E4494" s="264" t="s">
        <v>5134</v>
      </c>
      <c r="F4494" s="279">
        <v>45017</v>
      </c>
      <c r="G4494" s="264"/>
      <c r="H4494" s="255"/>
      <c r="I4494" s="257"/>
    </row>
    <row r="4495" customHeight="1" spans="1:9">
      <c r="A4495" s="261">
        <v>4485</v>
      </c>
      <c r="B4495" s="264"/>
      <c r="C4495" s="264" t="s">
        <v>9954</v>
      </c>
      <c r="D4495" s="264" t="s">
        <v>9955</v>
      </c>
      <c r="E4495" s="264" t="s">
        <v>8711</v>
      </c>
      <c r="F4495" s="279">
        <v>45292</v>
      </c>
      <c r="G4495" s="264"/>
      <c r="H4495" s="255"/>
      <c r="I4495" s="257"/>
    </row>
    <row r="4496" customHeight="1" spans="1:9">
      <c r="A4496" s="261">
        <v>4486</v>
      </c>
      <c r="B4496" s="264"/>
      <c r="C4496" s="264" t="s">
        <v>9956</v>
      </c>
      <c r="D4496" s="264" t="s">
        <v>9957</v>
      </c>
      <c r="E4496" s="264" t="s">
        <v>9277</v>
      </c>
      <c r="F4496" s="279">
        <v>44835</v>
      </c>
      <c r="G4496" s="264"/>
      <c r="H4496" s="255"/>
      <c r="I4496" s="257"/>
    </row>
    <row r="4497" customHeight="1" spans="1:9">
      <c r="A4497" s="261">
        <v>4487</v>
      </c>
      <c r="B4497" s="264"/>
      <c r="C4497" s="264" t="s">
        <v>9958</v>
      </c>
      <c r="D4497" s="264" t="s">
        <v>9959</v>
      </c>
      <c r="E4497" s="264" t="s">
        <v>3054</v>
      </c>
      <c r="F4497" s="279">
        <v>44958</v>
      </c>
      <c r="G4497" s="264"/>
      <c r="H4497" s="255"/>
      <c r="I4497" s="257"/>
    </row>
    <row r="4498" customHeight="1" spans="1:9">
      <c r="A4498" s="261">
        <v>4488</v>
      </c>
      <c r="B4498" s="264"/>
      <c r="C4498" s="264" t="s">
        <v>9960</v>
      </c>
      <c r="D4498" s="264" t="s">
        <v>9961</v>
      </c>
      <c r="E4498" s="264" t="s">
        <v>3054</v>
      </c>
      <c r="F4498" s="279">
        <v>45108</v>
      </c>
      <c r="G4498" s="264"/>
      <c r="H4498" s="255"/>
      <c r="I4498" s="257"/>
    </row>
    <row r="4499" customHeight="1" spans="1:9">
      <c r="A4499" s="261">
        <v>4489</v>
      </c>
      <c r="B4499" s="264"/>
      <c r="C4499" s="264" t="s">
        <v>9962</v>
      </c>
      <c r="D4499" s="264" t="s">
        <v>9963</v>
      </c>
      <c r="E4499" s="264" t="s">
        <v>3054</v>
      </c>
      <c r="F4499" s="279">
        <v>44743</v>
      </c>
      <c r="G4499" s="264"/>
      <c r="H4499" s="255"/>
      <c r="I4499" s="257"/>
    </row>
    <row r="4500" customHeight="1" spans="1:9">
      <c r="A4500" s="261">
        <v>4490</v>
      </c>
      <c r="B4500" s="264"/>
      <c r="C4500" s="264" t="s">
        <v>9964</v>
      </c>
      <c r="D4500" s="264" t="s">
        <v>9965</v>
      </c>
      <c r="E4500" s="264" t="s">
        <v>3054</v>
      </c>
      <c r="F4500" s="279">
        <v>45017</v>
      </c>
      <c r="G4500" s="264"/>
      <c r="H4500" s="255"/>
      <c r="I4500" s="257"/>
    </row>
    <row r="4501" customHeight="1" spans="1:9">
      <c r="A4501" s="261">
        <v>4491</v>
      </c>
      <c r="B4501" s="264"/>
      <c r="C4501" s="264" t="s">
        <v>9966</v>
      </c>
      <c r="D4501" s="264" t="s">
        <v>9967</v>
      </c>
      <c r="E4501" s="264" t="s">
        <v>3054</v>
      </c>
      <c r="F4501" s="279">
        <v>44621</v>
      </c>
      <c r="G4501" s="264"/>
      <c r="H4501" s="255"/>
      <c r="I4501" s="257"/>
    </row>
    <row r="4502" customHeight="1" spans="1:9">
      <c r="A4502" s="261">
        <v>4492</v>
      </c>
      <c r="B4502" s="264"/>
      <c r="C4502" s="264" t="s">
        <v>9968</v>
      </c>
      <c r="D4502" s="264" t="s">
        <v>9969</v>
      </c>
      <c r="E4502" s="264" t="s">
        <v>3054</v>
      </c>
      <c r="F4502" s="279">
        <v>44866</v>
      </c>
      <c r="G4502" s="264"/>
      <c r="H4502" s="255"/>
      <c r="I4502" s="257"/>
    </row>
    <row r="4503" customHeight="1" spans="1:9">
      <c r="A4503" s="261">
        <v>4493</v>
      </c>
      <c r="B4503" s="264"/>
      <c r="C4503" s="264" t="s">
        <v>9970</v>
      </c>
      <c r="D4503" s="264" t="s">
        <v>9971</v>
      </c>
      <c r="E4503" s="264" t="s">
        <v>3054</v>
      </c>
      <c r="F4503" s="279">
        <v>45170</v>
      </c>
      <c r="G4503" s="264"/>
      <c r="H4503" s="255"/>
      <c r="I4503" s="257"/>
    </row>
    <row r="4504" customHeight="1" spans="1:9">
      <c r="A4504" s="261">
        <v>4494</v>
      </c>
      <c r="B4504" s="264"/>
      <c r="C4504" s="264" t="s">
        <v>9972</v>
      </c>
      <c r="D4504" s="264" t="s">
        <v>9973</v>
      </c>
      <c r="E4504" s="264" t="s">
        <v>3054</v>
      </c>
      <c r="F4504" s="279">
        <v>44866</v>
      </c>
      <c r="G4504" s="264"/>
      <c r="H4504" s="255"/>
      <c r="I4504" s="257"/>
    </row>
    <row r="4505" customHeight="1" spans="1:9">
      <c r="A4505" s="261">
        <v>4495</v>
      </c>
      <c r="B4505" s="264"/>
      <c r="C4505" s="264" t="s">
        <v>9974</v>
      </c>
      <c r="D4505" s="264" t="s">
        <v>9975</v>
      </c>
      <c r="E4505" s="264" t="s">
        <v>8841</v>
      </c>
      <c r="F4505" s="279">
        <v>45026</v>
      </c>
      <c r="G4505" s="264"/>
      <c r="H4505" s="255"/>
      <c r="I4505" s="257"/>
    </row>
    <row r="4506" customHeight="1" spans="1:9">
      <c r="A4506" s="261">
        <v>4496</v>
      </c>
      <c r="B4506" s="264"/>
      <c r="C4506" s="264" t="s">
        <v>9976</v>
      </c>
      <c r="D4506" s="264" t="s">
        <v>7623</v>
      </c>
      <c r="E4506" s="264" t="s">
        <v>8848</v>
      </c>
      <c r="F4506" s="279">
        <v>44621</v>
      </c>
      <c r="G4506" s="264"/>
      <c r="H4506" s="255"/>
      <c r="I4506" s="257"/>
    </row>
    <row r="4507" customHeight="1" spans="1:9">
      <c r="A4507" s="261">
        <v>4497</v>
      </c>
      <c r="B4507" s="264"/>
      <c r="C4507" s="264" t="s">
        <v>9977</v>
      </c>
      <c r="D4507" s="264" t="s">
        <v>9978</v>
      </c>
      <c r="E4507" s="264" t="s">
        <v>9327</v>
      </c>
      <c r="F4507" s="279">
        <v>44682</v>
      </c>
      <c r="G4507" s="264"/>
      <c r="H4507" s="255"/>
      <c r="I4507" s="257"/>
    </row>
    <row r="4508" customHeight="1" spans="1:9">
      <c r="A4508" s="261">
        <v>4498</v>
      </c>
      <c r="B4508" s="264"/>
      <c r="C4508" s="264" t="s">
        <v>9979</v>
      </c>
      <c r="D4508" s="264" t="s">
        <v>9980</v>
      </c>
      <c r="E4508" s="264" t="s">
        <v>9327</v>
      </c>
      <c r="F4508" s="279">
        <v>45115</v>
      </c>
      <c r="G4508" s="264"/>
      <c r="H4508" s="255"/>
      <c r="I4508" s="257"/>
    </row>
    <row r="4509" customHeight="1" spans="1:9">
      <c r="A4509" s="261">
        <v>4499</v>
      </c>
      <c r="B4509" s="264"/>
      <c r="C4509" s="264" t="s">
        <v>9981</v>
      </c>
      <c r="D4509" s="264" t="s">
        <v>9982</v>
      </c>
      <c r="E4509" s="264" t="s">
        <v>9327</v>
      </c>
      <c r="F4509" s="279">
        <v>44836</v>
      </c>
      <c r="G4509" s="264"/>
      <c r="H4509" s="255"/>
      <c r="I4509" s="257"/>
    </row>
    <row r="4510" customHeight="1" spans="1:9">
      <c r="A4510" s="261">
        <v>4500</v>
      </c>
      <c r="B4510" s="264"/>
      <c r="C4510" s="264" t="s">
        <v>9983</v>
      </c>
      <c r="D4510" s="264" t="s">
        <v>9984</v>
      </c>
      <c r="E4510" s="264" t="s">
        <v>2963</v>
      </c>
      <c r="F4510" s="279">
        <v>44409</v>
      </c>
      <c r="G4510" s="264"/>
      <c r="H4510" s="255"/>
      <c r="I4510" s="257"/>
    </row>
    <row r="4511" customHeight="1" spans="1:9">
      <c r="A4511" s="261">
        <v>4501</v>
      </c>
      <c r="B4511" s="264"/>
      <c r="C4511" s="264" t="s">
        <v>9985</v>
      </c>
      <c r="D4511" s="264" t="s">
        <v>9986</v>
      </c>
      <c r="E4511" s="264" t="s">
        <v>2963</v>
      </c>
      <c r="F4511" s="279">
        <v>45139</v>
      </c>
      <c r="G4511" s="264"/>
      <c r="H4511" s="255"/>
      <c r="I4511" s="257"/>
    </row>
    <row r="4512" customHeight="1" spans="1:9">
      <c r="A4512" s="261">
        <v>4502</v>
      </c>
      <c r="B4512" s="264"/>
      <c r="C4512" s="264" t="s">
        <v>9987</v>
      </c>
      <c r="D4512" s="264" t="s">
        <v>9988</v>
      </c>
      <c r="E4512" s="264" t="s">
        <v>2963</v>
      </c>
      <c r="F4512" s="279">
        <v>45352</v>
      </c>
      <c r="G4512" s="264"/>
      <c r="H4512" s="255"/>
      <c r="I4512" s="257"/>
    </row>
    <row r="4513" customHeight="1" spans="1:9">
      <c r="A4513" s="261">
        <v>4503</v>
      </c>
      <c r="B4513" s="264"/>
      <c r="C4513" s="264" t="s">
        <v>9989</v>
      </c>
      <c r="D4513" s="264" t="s">
        <v>9990</v>
      </c>
      <c r="E4513" s="264" t="s">
        <v>2963</v>
      </c>
      <c r="F4513" s="279">
        <v>44593</v>
      </c>
      <c r="G4513" s="264"/>
      <c r="H4513" s="255"/>
      <c r="I4513" s="257"/>
    </row>
    <row r="4514" customHeight="1" spans="1:9">
      <c r="A4514" s="261">
        <v>4504</v>
      </c>
      <c r="B4514" s="264"/>
      <c r="C4514" s="264" t="s">
        <v>9991</v>
      </c>
      <c r="D4514" s="264" t="s">
        <v>9992</v>
      </c>
      <c r="E4514" s="264" t="s">
        <v>3064</v>
      </c>
      <c r="F4514" s="279">
        <v>45141</v>
      </c>
      <c r="G4514" s="264"/>
      <c r="H4514" s="255"/>
      <c r="I4514" s="257"/>
    </row>
    <row r="4515" customHeight="1" spans="1:9">
      <c r="A4515" s="261">
        <v>4505</v>
      </c>
      <c r="B4515" s="264"/>
      <c r="C4515" s="264" t="s">
        <v>9993</v>
      </c>
      <c r="D4515" s="264" t="s">
        <v>3750</v>
      </c>
      <c r="E4515" s="264" t="s">
        <v>6710</v>
      </c>
      <c r="F4515" s="279">
        <v>45108</v>
      </c>
      <c r="G4515" s="264"/>
      <c r="H4515" s="255"/>
      <c r="I4515" s="257"/>
    </row>
    <row r="4516" customHeight="1" spans="1:9">
      <c r="A4516" s="261">
        <v>4506</v>
      </c>
      <c r="B4516" s="264"/>
      <c r="C4516" s="264" t="s">
        <v>9994</v>
      </c>
      <c r="D4516" s="264" t="s">
        <v>9995</v>
      </c>
      <c r="E4516" s="264" t="s">
        <v>3064</v>
      </c>
      <c r="F4516" s="279">
        <v>45200</v>
      </c>
      <c r="G4516" s="264"/>
      <c r="H4516" s="255"/>
      <c r="I4516" s="257"/>
    </row>
    <row r="4517" customHeight="1" spans="1:9">
      <c r="A4517" s="261">
        <v>4507</v>
      </c>
      <c r="B4517" s="264"/>
      <c r="C4517" s="264" t="s">
        <v>9996</v>
      </c>
      <c r="D4517" s="264" t="s">
        <v>9997</v>
      </c>
      <c r="E4517" s="264" t="s">
        <v>3064</v>
      </c>
      <c r="F4517" s="279">
        <v>44531</v>
      </c>
      <c r="G4517" s="264"/>
      <c r="H4517" s="255"/>
      <c r="I4517" s="257"/>
    </row>
    <row r="4518" customHeight="1" spans="1:9">
      <c r="A4518" s="261">
        <v>4508</v>
      </c>
      <c r="B4518" s="264"/>
      <c r="C4518" s="264" t="s">
        <v>9998</v>
      </c>
      <c r="D4518" s="264" t="s">
        <v>9999</v>
      </c>
      <c r="E4518" s="264" t="s">
        <v>3064</v>
      </c>
      <c r="F4518" s="279">
        <v>45047</v>
      </c>
      <c r="G4518" s="264"/>
      <c r="H4518" s="255"/>
      <c r="I4518" s="257"/>
    </row>
    <row r="4519" customHeight="1" spans="1:9">
      <c r="A4519" s="261">
        <v>4509</v>
      </c>
      <c r="B4519" s="264"/>
      <c r="C4519" s="264" t="s">
        <v>10000</v>
      </c>
      <c r="D4519" s="264" t="s">
        <v>10001</v>
      </c>
      <c r="E4519" s="264" t="s">
        <v>3064</v>
      </c>
      <c r="F4519" s="279">
        <v>44774</v>
      </c>
      <c r="G4519" s="264"/>
      <c r="H4519" s="255"/>
      <c r="I4519" s="257"/>
    </row>
    <row r="4520" customHeight="1" spans="1:9">
      <c r="A4520" s="261">
        <v>4510</v>
      </c>
      <c r="B4520" s="264"/>
      <c r="C4520" s="264" t="s">
        <v>10002</v>
      </c>
      <c r="D4520" s="264" t="s">
        <v>10003</v>
      </c>
      <c r="E4520" s="264" t="s">
        <v>3064</v>
      </c>
      <c r="F4520" s="279">
        <v>45566</v>
      </c>
      <c r="G4520" s="264"/>
      <c r="H4520" s="255"/>
      <c r="I4520" s="257"/>
    </row>
    <row r="4521" customHeight="1" spans="1:9">
      <c r="A4521" s="261">
        <v>4511</v>
      </c>
      <c r="B4521" s="264"/>
      <c r="C4521" s="264" t="s">
        <v>10004</v>
      </c>
      <c r="D4521" s="264" t="s">
        <v>10005</v>
      </c>
      <c r="E4521" s="264" t="s">
        <v>3064</v>
      </c>
      <c r="F4521" s="279">
        <v>45536</v>
      </c>
      <c r="G4521" s="264"/>
      <c r="H4521" s="255"/>
      <c r="I4521" s="257"/>
    </row>
    <row r="4522" customHeight="1" spans="1:9">
      <c r="A4522" s="261">
        <v>4512</v>
      </c>
      <c r="B4522" s="264"/>
      <c r="C4522" s="264" t="s">
        <v>10006</v>
      </c>
      <c r="D4522" s="264" t="s">
        <v>10007</v>
      </c>
      <c r="E4522" s="264" t="s">
        <v>3064</v>
      </c>
      <c r="F4522" s="279">
        <v>45536</v>
      </c>
      <c r="G4522" s="264"/>
      <c r="H4522" s="255"/>
      <c r="I4522" s="257"/>
    </row>
    <row r="4523" customHeight="1" spans="1:9">
      <c r="A4523" s="261">
        <v>4513</v>
      </c>
      <c r="B4523" s="264"/>
      <c r="C4523" s="264" t="s">
        <v>10008</v>
      </c>
      <c r="D4523" s="264" t="s">
        <v>10009</v>
      </c>
      <c r="E4523" s="264" t="s">
        <v>3064</v>
      </c>
      <c r="F4523" s="279">
        <v>45413</v>
      </c>
      <c r="G4523" s="264"/>
      <c r="H4523" s="255"/>
      <c r="I4523" s="257"/>
    </row>
    <row r="4524" customHeight="1" spans="1:9">
      <c r="A4524" s="261">
        <v>4514</v>
      </c>
      <c r="B4524" s="264"/>
      <c r="C4524" s="264" t="s">
        <v>10010</v>
      </c>
      <c r="D4524" s="264" t="s">
        <v>10011</v>
      </c>
      <c r="E4524" s="264" t="s">
        <v>3064</v>
      </c>
      <c r="F4524" s="279">
        <v>44866</v>
      </c>
      <c r="G4524" s="264"/>
      <c r="H4524" s="255"/>
      <c r="I4524" s="257"/>
    </row>
    <row r="4525" customHeight="1" spans="1:9">
      <c r="A4525" s="261">
        <v>4515</v>
      </c>
      <c r="B4525" s="264"/>
      <c r="C4525" s="264" t="s">
        <v>10012</v>
      </c>
      <c r="D4525" s="264" t="s">
        <v>2601</v>
      </c>
      <c r="E4525" s="264" t="s">
        <v>3064</v>
      </c>
      <c r="F4525" s="279">
        <v>45350</v>
      </c>
      <c r="G4525" s="264"/>
      <c r="H4525" s="255"/>
      <c r="I4525" s="257"/>
    </row>
    <row r="4526" customHeight="1" spans="1:9">
      <c r="A4526" s="261">
        <v>4516</v>
      </c>
      <c r="B4526" s="264"/>
      <c r="C4526" s="264" t="s">
        <v>10013</v>
      </c>
      <c r="D4526" s="264" t="s">
        <v>10014</v>
      </c>
      <c r="E4526" s="264" t="s">
        <v>3064</v>
      </c>
      <c r="F4526" s="279">
        <v>44622</v>
      </c>
      <c r="G4526" s="264"/>
      <c r="H4526" s="255"/>
      <c r="I4526" s="257"/>
    </row>
    <row r="4527" customHeight="1" spans="1:9">
      <c r="A4527" s="261">
        <v>4517</v>
      </c>
      <c r="B4527" s="264"/>
      <c r="C4527" s="264" t="s">
        <v>10015</v>
      </c>
      <c r="D4527" s="264" t="s">
        <v>10014</v>
      </c>
      <c r="E4527" s="264" t="s">
        <v>3064</v>
      </c>
      <c r="F4527" s="279">
        <v>45325</v>
      </c>
      <c r="G4527" s="264"/>
      <c r="H4527" s="255"/>
      <c r="I4527" s="257"/>
    </row>
    <row r="4528" customHeight="1" spans="1:9">
      <c r="A4528" s="261">
        <v>4518</v>
      </c>
      <c r="B4528" s="264"/>
      <c r="C4528" s="264" t="s">
        <v>10016</v>
      </c>
      <c r="D4528" s="264" t="s">
        <v>10017</v>
      </c>
      <c r="E4528" s="264" t="s">
        <v>3064</v>
      </c>
      <c r="F4528" s="279">
        <v>45200</v>
      </c>
      <c r="G4528" s="264"/>
      <c r="H4528" s="255"/>
      <c r="I4528" s="257"/>
    </row>
    <row r="4529" customHeight="1" spans="1:9">
      <c r="A4529" s="261">
        <v>4519</v>
      </c>
      <c r="B4529" s="264"/>
      <c r="C4529" s="264" t="s">
        <v>10018</v>
      </c>
      <c r="D4529" s="264" t="s">
        <v>10019</v>
      </c>
      <c r="E4529" s="264" t="s">
        <v>3064</v>
      </c>
      <c r="F4529" s="279">
        <v>45292</v>
      </c>
      <c r="G4529" s="264"/>
      <c r="H4529" s="255"/>
      <c r="I4529" s="257"/>
    </row>
    <row r="4530" customHeight="1" spans="1:9">
      <c r="A4530" s="261">
        <v>4520</v>
      </c>
      <c r="B4530" s="264"/>
      <c r="C4530" s="264" t="s">
        <v>10020</v>
      </c>
      <c r="D4530" s="264" t="s">
        <v>2601</v>
      </c>
      <c r="E4530" s="264" t="s">
        <v>3064</v>
      </c>
      <c r="F4530" s="279">
        <v>45230</v>
      </c>
      <c r="G4530" s="264"/>
      <c r="H4530" s="255"/>
      <c r="I4530" s="257"/>
    </row>
    <row r="4531" customHeight="1" spans="1:9">
      <c r="A4531" s="261">
        <v>4521</v>
      </c>
      <c r="B4531" s="264"/>
      <c r="C4531" s="264" t="s">
        <v>10021</v>
      </c>
      <c r="D4531" s="264" t="s">
        <v>7230</v>
      </c>
      <c r="E4531" s="264" t="s">
        <v>3064</v>
      </c>
      <c r="F4531" s="279">
        <v>44013</v>
      </c>
      <c r="G4531" s="264"/>
      <c r="H4531" s="255"/>
      <c r="I4531" s="257"/>
    </row>
    <row r="4532" customHeight="1" spans="1:9">
      <c r="A4532" s="261">
        <v>4522</v>
      </c>
      <c r="B4532" s="264"/>
      <c r="C4532" s="264" t="s">
        <v>10022</v>
      </c>
      <c r="D4532" s="264" t="s">
        <v>8591</v>
      </c>
      <c r="E4532" s="264" t="s">
        <v>5448</v>
      </c>
      <c r="F4532" s="279">
        <v>45387</v>
      </c>
      <c r="G4532" s="264"/>
      <c r="H4532" s="255"/>
      <c r="I4532" s="257"/>
    </row>
    <row r="4533" customHeight="1" spans="1:9">
      <c r="A4533" s="261">
        <v>4523</v>
      </c>
      <c r="B4533" s="264"/>
      <c r="C4533" s="264" t="s">
        <v>10023</v>
      </c>
      <c r="D4533" s="264" t="s">
        <v>8591</v>
      </c>
      <c r="E4533" s="264" t="s">
        <v>5448</v>
      </c>
      <c r="F4533" s="279">
        <v>45387</v>
      </c>
      <c r="G4533" s="264"/>
      <c r="H4533" s="255"/>
      <c r="I4533" s="257"/>
    </row>
    <row r="4534" customHeight="1" spans="1:9">
      <c r="A4534" s="261">
        <v>4524</v>
      </c>
      <c r="B4534" s="264"/>
      <c r="C4534" s="264" t="s">
        <v>10024</v>
      </c>
      <c r="D4534" s="264" t="s">
        <v>8591</v>
      </c>
      <c r="E4534" s="264" t="s">
        <v>5448</v>
      </c>
      <c r="F4534" s="279">
        <v>45387</v>
      </c>
      <c r="G4534" s="264"/>
      <c r="H4534" s="255"/>
      <c r="I4534" s="257"/>
    </row>
    <row r="4535" customHeight="1" spans="1:9">
      <c r="A4535" s="261">
        <v>4525</v>
      </c>
      <c r="B4535" s="264"/>
      <c r="C4535" s="264" t="s">
        <v>10025</v>
      </c>
      <c r="D4535" s="264" t="s">
        <v>8591</v>
      </c>
      <c r="E4535" s="264" t="s">
        <v>5448</v>
      </c>
      <c r="F4535" s="279">
        <v>45387</v>
      </c>
      <c r="G4535" s="264"/>
      <c r="H4535" s="255"/>
      <c r="I4535" s="257"/>
    </row>
    <row r="4536" customHeight="1" spans="1:9">
      <c r="A4536" s="261">
        <v>4526</v>
      </c>
      <c r="B4536" s="264"/>
      <c r="C4536" s="264" t="s">
        <v>10026</v>
      </c>
      <c r="D4536" s="264" t="s">
        <v>10027</v>
      </c>
      <c r="E4536" s="264" t="s">
        <v>5448</v>
      </c>
      <c r="F4536" s="279">
        <v>44565</v>
      </c>
      <c r="G4536" s="264"/>
      <c r="H4536" s="255"/>
      <c r="I4536" s="257"/>
    </row>
    <row r="4537" customHeight="1" spans="1:9">
      <c r="A4537" s="261">
        <v>4527</v>
      </c>
      <c r="B4537" s="264"/>
      <c r="C4537" s="264" t="s">
        <v>10028</v>
      </c>
      <c r="D4537" s="264" t="s">
        <v>9370</v>
      </c>
      <c r="E4537" s="264" t="s">
        <v>5448</v>
      </c>
      <c r="F4537" s="279">
        <v>45420</v>
      </c>
      <c r="G4537" s="264"/>
      <c r="H4537" s="255"/>
      <c r="I4537" s="257"/>
    </row>
    <row r="4538" customHeight="1" spans="1:9">
      <c r="A4538" s="261">
        <v>4528</v>
      </c>
      <c r="B4538" s="264"/>
      <c r="C4538" s="264" t="s">
        <v>10029</v>
      </c>
      <c r="D4538" s="264" t="s">
        <v>10030</v>
      </c>
      <c r="E4538" s="264" t="s">
        <v>5448</v>
      </c>
      <c r="F4538" s="279">
        <v>45481</v>
      </c>
      <c r="G4538" s="264"/>
      <c r="H4538" s="255"/>
      <c r="I4538" s="257"/>
    </row>
    <row r="4539" customHeight="1" spans="1:9">
      <c r="A4539" s="261">
        <v>4529</v>
      </c>
      <c r="B4539" s="264"/>
      <c r="C4539" s="264" t="s">
        <v>10031</v>
      </c>
      <c r="D4539" s="264" t="s">
        <v>10032</v>
      </c>
      <c r="E4539" s="264" t="s">
        <v>5448</v>
      </c>
      <c r="F4539" s="279">
        <v>45483</v>
      </c>
      <c r="G4539" s="264"/>
      <c r="H4539" s="255"/>
      <c r="I4539" s="257"/>
    </row>
    <row r="4540" customHeight="1" spans="1:9">
      <c r="A4540" s="261">
        <v>4530</v>
      </c>
      <c r="B4540" s="264"/>
      <c r="C4540" s="264" t="s">
        <v>10033</v>
      </c>
      <c r="D4540" s="264" t="s">
        <v>10034</v>
      </c>
      <c r="E4540" s="264" t="s">
        <v>5448</v>
      </c>
      <c r="F4540" s="279">
        <v>45415</v>
      </c>
      <c r="G4540" s="264"/>
      <c r="H4540" s="255"/>
      <c r="I4540" s="257"/>
    </row>
    <row r="4541" customHeight="1" spans="1:9">
      <c r="A4541" s="261">
        <v>4531</v>
      </c>
      <c r="B4541" s="264"/>
      <c r="C4541" s="264" t="s">
        <v>10035</v>
      </c>
      <c r="D4541" s="264" t="s">
        <v>7107</v>
      </c>
      <c r="E4541" s="264" t="s">
        <v>5448</v>
      </c>
      <c r="F4541" s="279">
        <v>45294</v>
      </c>
      <c r="G4541" s="264"/>
      <c r="H4541" s="255"/>
      <c r="I4541" s="257"/>
    </row>
    <row r="4542" customHeight="1" spans="1:9">
      <c r="A4542" s="261">
        <v>4532</v>
      </c>
      <c r="B4542" s="264"/>
      <c r="C4542" s="264" t="s">
        <v>10036</v>
      </c>
      <c r="D4542" s="264" t="s">
        <v>10030</v>
      </c>
      <c r="E4542" s="264" t="s">
        <v>5448</v>
      </c>
      <c r="F4542" s="279">
        <v>45262</v>
      </c>
      <c r="G4542" s="264"/>
      <c r="H4542" s="255"/>
      <c r="I4542" s="257"/>
    </row>
    <row r="4543" customHeight="1" spans="1:9">
      <c r="A4543" s="261">
        <v>4533</v>
      </c>
      <c r="B4543" s="264"/>
      <c r="C4543" s="264" t="s">
        <v>10037</v>
      </c>
      <c r="D4543" s="264" t="s">
        <v>10038</v>
      </c>
      <c r="E4543" s="264" t="s">
        <v>5448</v>
      </c>
      <c r="F4543" s="279">
        <v>45324</v>
      </c>
      <c r="G4543" s="264"/>
      <c r="H4543" s="255"/>
      <c r="I4543" s="257"/>
    </row>
    <row r="4544" customHeight="1" spans="1:9">
      <c r="A4544" s="261">
        <v>4534</v>
      </c>
      <c r="B4544" s="264"/>
      <c r="C4544" s="264" t="s">
        <v>10039</v>
      </c>
      <c r="D4544" s="264" t="s">
        <v>10040</v>
      </c>
      <c r="E4544" s="264" t="s">
        <v>5448</v>
      </c>
      <c r="F4544" s="279">
        <v>45413</v>
      </c>
      <c r="G4544" s="264"/>
      <c r="H4544" s="255"/>
      <c r="I4544" s="257"/>
    </row>
    <row r="4545" customHeight="1" spans="1:9">
      <c r="A4545" s="261">
        <v>4535</v>
      </c>
      <c r="B4545" s="264"/>
      <c r="C4545" s="264" t="s">
        <v>10041</v>
      </c>
      <c r="D4545" s="264" t="s">
        <v>10042</v>
      </c>
      <c r="E4545" s="264" t="s">
        <v>5448</v>
      </c>
      <c r="F4545" s="279">
        <v>44927</v>
      </c>
      <c r="G4545" s="264"/>
      <c r="H4545" s="255"/>
      <c r="I4545" s="257"/>
    </row>
    <row r="4546" customHeight="1" spans="1:9">
      <c r="A4546" s="261">
        <v>4536</v>
      </c>
      <c r="B4546" s="264"/>
      <c r="C4546" s="264" t="s">
        <v>10043</v>
      </c>
      <c r="D4546" s="264" t="s">
        <v>5753</v>
      </c>
      <c r="E4546" s="264" t="s">
        <v>5448</v>
      </c>
      <c r="F4546" s="279">
        <v>45566</v>
      </c>
      <c r="G4546" s="264"/>
      <c r="H4546" s="255"/>
      <c r="I4546" s="257"/>
    </row>
    <row r="4547" customHeight="1" spans="1:9">
      <c r="A4547" s="261">
        <v>4537</v>
      </c>
      <c r="B4547" s="264"/>
      <c r="C4547" s="264" t="s">
        <v>10044</v>
      </c>
      <c r="D4547" s="264" t="s">
        <v>7535</v>
      </c>
      <c r="E4547" s="264" t="s">
        <v>5448</v>
      </c>
      <c r="F4547" s="279">
        <v>45437</v>
      </c>
      <c r="G4547" s="264"/>
      <c r="H4547" s="255"/>
      <c r="I4547" s="257"/>
    </row>
    <row r="4548" customHeight="1" spans="1:9">
      <c r="A4548" s="261">
        <v>4538</v>
      </c>
      <c r="B4548" s="264"/>
      <c r="C4548" s="264" t="s">
        <v>10045</v>
      </c>
      <c r="D4548" s="264" t="s">
        <v>10046</v>
      </c>
      <c r="E4548" s="264" t="s">
        <v>5448</v>
      </c>
      <c r="F4548" s="279">
        <v>45047</v>
      </c>
      <c r="G4548" s="264"/>
      <c r="H4548" s="255"/>
      <c r="I4548" s="257"/>
    </row>
    <row r="4549" customHeight="1" spans="1:9">
      <c r="A4549" s="261">
        <v>4539</v>
      </c>
      <c r="B4549" s="264"/>
      <c r="C4549" s="264" t="s">
        <v>10047</v>
      </c>
      <c r="D4549" s="264" t="s">
        <v>10048</v>
      </c>
      <c r="E4549" s="264" t="s">
        <v>5448</v>
      </c>
      <c r="F4549" s="279">
        <v>45413</v>
      </c>
      <c r="G4549" s="264"/>
      <c r="H4549" s="255"/>
      <c r="I4549" s="257"/>
    </row>
    <row r="4550" customHeight="1" spans="1:9">
      <c r="A4550" s="261">
        <v>4540</v>
      </c>
      <c r="B4550" s="264"/>
      <c r="C4550" s="264" t="s">
        <v>10049</v>
      </c>
      <c r="D4550" s="264" t="s">
        <v>10050</v>
      </c>
      <c r="E4550" s="264" t="s">
        <v>5448</v>
      </c>
      <c r="F4550" s="279">
        <v>45413</v>
      </c>
      <c r="G4550" s="264"/>
      <c r="H4550" s="255"/>
      <c r="I4550" s="257"/>
    </row>
    <row r="4551" customHeight="1" spans="1:9">
      <c r="A4551" s="261">
        <v>4541</v>
      </c>
      <c r="B4551" s="264"/>
      <c r="C4551" s="264" t="s">
        <v>10051</v>
      </c>
      <c r="D4551" s="264" t="s">
        <v>10052</v>
      </c>
      <c r="E4551" s="264" t="s">
        <v>5448</v>
      </c>
      <c r="F4551" s="279">
        <v>45413</v>
      </c>
      <c r="G4551" s="264"/>
      <c r="H4551" s="255"/>
      <c r="I4551" s="257"/>
    </row>
    <row r="4552" customHeight="1" spans="1:9">
      <c r="A4552" s="261">
        <v>4542</v>
      </c>
      <c r="B4552" s="264"/>
      <c r="C4552" s="264" t="s">
        <v>10053</v>
      </c>
      <c r="D4552" s="264" t="s">
        <v>10054</v>
      </c>
      <c r="E4552" s="264" t="s">
        <v>5448</v>
      </c>
      <c r="F4552" s="279">
        <v>45413</v>
      </c>
      <c r="G4552" s="264"/>
      <c r="H4552" s="255"/>
      <c r="I4552" s="257"/>
    </row>
    <row r="4553" customHeight="1" spans="1:9">
      <c r="A4553" s="261">
        <v>4543</v>
      </c>
      <c r="B4553" s="264"/>
      <c r="C4553" s="264" t="s">
        <v>10055</v>
      </c>
      <c r="D4553" s="264" t="s">
        <v>10056</v>
      </c>
      <c r="E4553" s="264" t="s">
        <v>5448</v>
      </c>
      <c r="F4553" s="279">
        <v>45200</v>
      </c>
      <c r="G4553" s="264"/>
      <c r="H4553" s="255"/>
      <c r="I4553" s="257"/>
    </row>
    <row r="4554" customHeight="1" spans="1:9">
      <c r="A4554" s="261">
        <v>4544</v>
      </c>
      <c r="B4554" s="264"/>
      <c r="C4554" s="264" t="s">
        <v>10057</v>
      </c>
      <c r="D4554" s="264" t="s">
        <v>10058</v>
      </c>
      <c r="E4554" s="264" t="s">
        <v>5448</v>
      </c>
      <c r="F4554" s="279">
        <v>45292</v>
      </c>
      <c r="G4554" s="264"/>
      <c r="H4554" s="255"/>
      <c r="I4554" s="257"/>
    </row>
    <row r="4555" customHeight="1" spans="1:9">
      <c r="A4555" s="261">
        <v>4545</v>
      </c>
      <c r="B4555" s="264"/>
      <c r="C4555" s="264" t="s">
        <v>10059</v>
      </c>
      <c r="D4555" s="264" t="s">
        <v>10060</v>
      </c>
      <c r="E4555" s="264" t="s">
        <v>5448</v>
      </c>
      <c r="F4555" s="279">
        <v>44743</v>
      </c>
      <c r="G4555" s="264"/>
      <c r="H4555" s="255"/>
      <c r="I4555" s="257"/>
    </row>
    <row r="4556" customHeight="1" spans="1:9">
      <c r="A4556" s="261">
        <v>4546</v>
      </c>
      <c r="B4556" s="264"/>
      <c r="C4556" s="264" t="s">
        <v>10061</v>
      </c>
      <c r="D4556" s="264" t="s">
        <v>10062</v>
      </c>
      <c r="E4556" s="264" t="s">
        <v>5448</v>
      </c>
      <c r="F4556" s="279">
        <v>45200</v>
      </c>
      <c r="G4556" s="264"/>
      <c r="H4556" s="255"/>
      <c r="I4556" s="257"/>
    </row>
    <row r="4557" customHeight="1" spans="1:9">
      <c r="A4557" s="261">
        <v>4547</v>
      </c>
      <c r="B4557" s="264"/>
      <c r="C4557" s="264" t="s">
        <v>10063</v>
      </c>
      <c r="D4557" s="264" t="s">
        <v>10064</v>
      </c>
      <c r="E4557" s="264" t="s">
        <v>5448</v>
      </c>
      <c r="F4557" s="279">
        <v>45200</v>
      </c>
      <c r="G4557" s="264"/>
      <c r="H4557" s="255"/>
      <c r="I4557" s="257"/>
    </row>
    <row r="4558" customHeight="1" spans="1:9">
      <c r="A4558" s="261">
        <v>4548</v>
      </c>
      <c r="B4558" s="264"/>
      <c r="C4558" s="264" t="s">
        <v>10065</v>
      </c>
      <c r="D4558" s="264" t="s">
        <v>10064</v>
      </c>
      <c r="E4558" s="264" t="s">
        <v>5448</v>
      </c>
      <c r="F4558" s="279">
        <v>45200</v>
      </c>
      <c r="G4558" s="264"/>
      <c r="H4558" s="255"/>
      <c r="I4558" s="257"/>
    </row>
    <row r="4559" customHeight="1" spans="1:9">
      <c r="A4559" s="261">
        <v>4549</v>
      </c>
      <c r="B4559" s="264"/>
      <c r="C4559" s="264" t="s">
        <v>10066</v>
      </c>
      <c r="D4559" s="264" t="s">
        <v>10067</v>
      </c>
      <c r="E4559" s="264" t="s">
        <v>5448</v>
      </c>
      <c r="F4559" s="279">
        <v>45200</v>
      </c>
      <c r="G4559" s="264"/>
      <c r="H4559" s="255"/>
      <c r="I4559" s="257"/>
    </row>
    <row r="4560" customHeight="1" spans="1:9">
      <c r="A4560" s="261">
        <v>4550</v>
      </c>
      <c r="B4560" s="264"/>
      <c r="C4560" s="264" t="s">
        <v>10068</v>
      </c>
      <c r="D4560" s="264" t="s">
        <v>10069</v>
      </c>
      <c r="E4560" s="264" t="s">
        <v>5448</v>
      </c>
      <c r="F4560" s="279">
        <v>45200</v>
      </c>
      <c r="G4560" s="264"/>
      <c r="H4560" s="255"/>
      <c r="I4560" s="257"/>
    </row>
    <row r="4561" customHeight="1" spans="1:9">
      <c r="A4561" s="261">
        <v>4551</v>
      </c>
      <c r="B4561" s="264"/>
      <c r="C4561" s="264" t="s">
        <v>10070</v>
      </c>
      <c r="D4561" s="264" t="s">
        <v>10071</v>
      </c>
      <c r="E4561" s="264" t="s">
        <v>5448</v>
      </c>
      <c r="F4561" s="279">
        <v>44927</v>
      </c>
      <c r="G4561" s="264"/>
      <c r="H4561" s="255"/>
      <c r="I4561" s="257"/>
    </row>
    <row r="4562" customHeight="1" spans="1:9">
      <c r="A4562" s="261">
        <v>4552</v>
      </c>
      <c r="B4562" s="264"/>
      <c r="C4562" s="264" t="s">
        <v>10072</v>
      </c>
      <c r="D4562" s="264" t="s">
        <v>10073</v>
      </c>
      <c r="E4562" s="264" t="s">
        <v>5448</v>
      </c>
      <c r="F4562" s="279">
        <v>45051</v>
      </c>
      <c r="G4562" s="264"/>
      <c r="H4562" s="255"/>
      <c r="I4562" s="257"/>
    </row>
    <row r="4563" customHeight="1" spans="1:9">
      <c r="A4563" s="261">
        <v>4553</v>
      </c>
      <c r="B4563" s="264"/>
      <c r="C4563" s="264" t="s">
        <v>10074</v>
      </c>
      <c r="D4563" s="264" t="s">
        <v>10073</v>
      </c>
      <c r="E4563" s="264" t="s">
        <v>5448</v>
      </c>
      <c r="F4563" s="279">
        <v>44622</v>
      </c>
      <c r="G4563" s="264"/>
      <c r="H4563" s="255"/>
      <c r="I4563" s="257"/>
    </row>
    <row r="4564" customHeight="1" spans="1:9">
      <c r="A4564" s="261">
        <v>4554</v>
      </c>
      <c r="B4564" s="264"/>
      <c r="C4564" s="264" t="s">
        <v>10075</v>
      </c>
      <c r="D4564" s="264" t="s">
        <v>10073</v>
      </c>
      <c r="E4564" s="264" t="s">
        <v>5448</v>
      </c>
      <c r="F4564" s="279">
        <v>45231</v>
      </c>
      <c r="G4564" s="264"/>
      <c r="H4564" s="255"/>
      <c r="I4564" s="257"/>
    </row>
    <row r="4565" customHeight="1" spans="1:9">
      <c r="A4565" s="261">
        <v>4555</v>
      </c>
      <c r="B4565" s="264"/>
      <c r="C4565" s="264" t="s">
        <v>10076</v>
      </c>
      <c r="D4565" s="264" t="s">
        <v>10073</v>
      </c>
      <c r="E4565" s="264" t="s">
        <v>5448</v>
      </c>
      <c r="F4565" s="279">
        <v>45325</v>
      </c>
      <c r="G4565" s="264"/>
      <c r="H4565" s="255"/>
      <c r="I4565" s="257"/>
    </row>
    <row r="4566" customHeight="1" spans="1:9">
      <c r="A4566" s="261">
        <v>4556</v>
      </c>
      <c r="B4566" s="264"/>
      <c r="C4566" s="264" t="s">
        <v>10077</v>
      </c>
      <c r="D4566" s="264" t="s">
        <v>10078</v>
      </c>
      <c r="E4566" s="264" t="s">
        <v>5448</v>
      </c>
      <c r="F4566" s="279">
        <v>45084</v>
      </c>
      <c r="G4566" s="264"/>
      <c r="H4566" s="255"/>
      <c r="I4566" s="257"/>
    </row>
    <row r="4567" customHeight="1" spans="1:9">
      <c r="A4567" s="261">
        <v>4557</v>
      </c>
      <c r="B4567" s="264"/>
      <c r="C4567" s="264" t="s">
        <v>10079</v>
      </c>
      <c r="D4567" s="264" t="s">
        <v>10080</v>
      </c>
      <c r="E4567" s="264" t="s">
        <v>5448</v>
      </c>
      <c r="F4567" s="279">
        <v>45444</v>
      </c>
      <c r="G4567" s="264"/>
      <c r="H4567" s="255"/>
      <c r="I4567" s="257"/>
    </row>
    <row r="4568" customHeight="1" spans="1:9">
      <c r="A4568" s="261">
        <v>4558</v>
      </c>
      <c r="B4568" s="264"/>
      <c r="C4568" s="264" t="s">
        <v>10081</v>
      </c>
      <c r="D4568" s="264" t="s">
        <v>10082</v>
      </c>
      <c r="E4568" s="264" t="s">
        <v>3075</v>
      </c>
      <c r="F4568" s="279">
        <v>44287</v>
      </c>
      <c r="G4568" s="264"/>
      <c r="H4568" s="255"/>
      <c r="I4568" s="257"/>
    </row>
    <row r="4569" customHeight="1" spans="1:9">
      <c r="A4569" s="261">
        <v>4559</v>
      </c>
      <c r="B4569" s="264"/>
      <c r="C4569" s="264" t="s">
        <v>10083</v>
      </c>
      <c r="D4569" s="264" t="s">
        <v>10084</v>
      </c>
      <c r="E4569" s="264" t="s">
        <v>3075</v>
      </c>
      <c r="F4569" s="279">
        <v>44477</v>
      </c>
      <c r="G4569" s="264"/>
      <c r="H4569" s="255"/>
      <c r="I4569" s="257"/>
    </row>
    <row r="4570" customHeight="1" spans="1:9">
      <c r="A4570" s="261">
        <v>4560</v>
      </c>
      <c r="B4570" s="264"/>
      <c r="C4570" s="264" t="s">
        <v>10085</v>
      </c>
      <c r="D4570" s="264" t="s">
        <v>10086</v>
      </c>
      <c r="E4570" s="264" t="s">
        <v>3075</v>
      </c>
      <c r="F4570" s="279">
        <v>44441</v>
      </c>
      <c r="G4570" s="264"/>
      <c r="H4570" s="255"/>
      <c r="I4570" s="257"/>
    </row>
    <row r="4571" customHeight="1" spans="1:9">
      <c r="A4571" s="261">
        <v>4561</v>
      </c>
      <c r="B4571" s="264"/>
      <c r="C4571" s="264" t="s">
        <v>10087</v>
      </c>
      <c r="D4571" s="264" t="s">
        <v>10088</v>
      </c>
      <c r="E4571" s="264" t="s">
        <v>5564</v>
      </c>
      <c r="F4571" s="279">
        <v>45597</v>
      </c>
      <c r="G4571" s="264"/>
      <c r="H4571" s="255"/>
      <c r="I4571" s="257"/>
    </row>
    <row r="4572" customHeight="1" spans="1:9">
      <c r="A4572" s="261">
        <v>4562</v>
      </c>
      <c r="B4572" s="264"/>
      <c r="C4572" s="264" t="s">
        <v>10089</v>
      </c>
      <c r="D4572" s="264" t="s">
        <v>10090</v>
      </c>
      <c r="E4572" s="264" t="s">
        <v>5564</v>
      </c>
      <c r="F4572" s="279">
        <v>45505</v>
      </c>
      <c r="G4572" s="264"/>
      <c r="H4572" s="255"/>
      <c r="I4572" s="257"/>
    </row>
    <row r="4573" customHeight="1" spans="1:9">
      <c r="A4573" s="261">
        <v>4563</v>
      </c>
      <c r="B4573" s="264"/>
      <c r="C4573" s="264" t="s">
        <v>10091</v>
      </c>
      <c r="D4573" s="264" t="s">
        <v>10092</v>
      </c>
      <c r="E4573" s="264" t="s">
        <v>2995</v>
      </c>
      <c r="F4573" s="279">
        <v>44621</v>
      </c>
      <c r="G4573" s="264"/>
      <c r="H4573" s="255"/>
      <c r="I4573" s="257"/>
    </row>
    <row r="4574" customHeight="1" spans="1:9">
      <c r="A4574" s="261">
        <v>4564</v>
      </c>
      <c r="B4574" s="264"/>
      <c r="C4574" s="264" t="s">
        <v>10093</v>
      </c>
      <c r="D4574" s="264" t="s">
        <v>349</v>
      </c>
      <c r="E4574" s="264" t="s">
        <v>6035</v>
      </c>
      <c r="F4574" s="279">
        <v>44713</v>
      </c>
      <c r="G4574" s="264"/>
      <c r="H4574" s="255"/>
      <c r="I4574" s="257"/>
    </row>
    <row r="4575" customHeight="1" spans="1:9">
      <c r="A4575" s="261">
        <v>4565</v>
      </c>
      <c r="B4575" s="264"/>
      <c r="C4575" s="264" t="s">
        <v>10094</v>
      </c>
      <c r="D4575" s="264" t="s">
        <v>10095</v>
      </c>
      <c r="E4575" s="264" t="s">
        <v>155</v>
      </c>
      <c r="F4575" s="279">
        <v>44643</v>
      </c>
      <c r="G4575" s="264"/>
      <c r="H4575" s="255"/>
      <c r="I4575" s="257"/>
    </row>
    <row r="4576" customHeight="1" spans="1:9">
      <c r="A4576" s="261">
        <v>4566</v>
      </c>
      <c r="B4576" s="264"/>
      <c r="C4576" s="264" t="s">
        <v>10096</v>
      </c>
      <c r="D4576" s="264" t="s">
        <v>10097</v>
      </c>
      <c r="E4576" s="264" t="s">
        <v>26</v>
      </c>
      <c r="F4576" s="279">
        <v>45444</v>
      </c>
      <c r="G4576" s="264"/>
      <c r="H4576" s="255"/>
      <c r="I4576" s="257"/>
    </row>
    <row r="4577" customHeight="1" spans="1:9">
      <c r="A4577" s="261">
        <v>4567</v>
      </c>
      <c r="B4577" s="264"/>
      <c r="C4577" s="264" t="s">
        <v>10098</v>
      </c>
      <c r="D4577" s="264" t="s">
        <v>10099</v>
      </c>
      <c r="E4577" s="264" t="s">
        <v>26</v>
      </c>
      <c r="F4577" s="279">
        <v>45352</v>
      </c>
      <c r="G4577" s="264"/>
      <c r="H4577" s="255"/>
      <c r="I4577" s="257"/>
    </row>
    <row r="4578" customHeight="1" spans="1:9">
      <c r="A4578" s="261">
        <v>4568</v>
      </c>
      <c r="B4578" s="264"/>
      <c r="C4578" s="264" t="s">
        <v>10100</v>
      </c>
      <c r="D4578" s="264" t="s">
        <v>10101</v>
      </c>
      <c r="E4578" s="264" t="s">
        <v>3073</v>
      </c>
      <c r="F4578" s="279">
        <v>45139</v>
      </c>
      <c r="G4578" s="264"/>
      <c r="H4578" s="255"/>
      <c r="I4578" s="257"/>
    </row>
    <row r="4579" customHeight="1" spans="1:9">
      <c r="A4579" s="261">
        <v>4569</v>
      </c>
      <c r="B4579" s="264"/>
      <c r="C4579" s="264" t="s">
        <v>10102</v>
      </c>
      <c r="D4579" s="264" t="s">
        <v>10103</v>
      </c>
      <c r="E4579" s="264" t="s">
        <v>3073</v>
      </c>
      <c r="F4579" s="279">
        <v>44348</v>
      </c>
      <c r="G4579" s="264"/>
      <c r="H4579" s="255"/>
      <c r="I4579" s="257"/>
    </row>
    <row r="4580" customHeight="1" spans="1:9">
      <c r="A4580" s="261">
        <v>4570</v>
      </c>
      <c r="B4580" s="264"/>
      <c r="C4580" s="264" t="s">
        <v>10104</v>
      </c>
      <c r="D4580" s="264" t="s">
        <v>10105</v>
      </c>
      <c r="E4580" s="264" t="s">
        <v>10106</v>
      </c>
      <c r="F4580" s="279">
        <v>45413</v>
      </c>
      <c r="G4580" s="264"/>
      <c r="H4580" s="255"/>
      <c r="I4580" s="257"/>
    </row>
    <row r="4581" customHeight="1" spans="1:9">
      <c r="A4581" s="261">
        <v>4571</v>
      </c>
      <c r="B4581" s="264"/>
      <c r="C4581" s="264" t="s">
        <v>10107</v>
      </c>
      <c r="D4581" s="264" t="s">
        <v>10108</v>
      </c>
      <c r="E4581" s="264" t="s">
        <v>10106</v>
      </c>
      <c r="F4581" s="279">
        <v>45413</v>
      </c>
      <c r="G4581" s="264"/>
      <c r="H4581" s="255"/>
      <c r="I4581" s="257"/>
    </row>
    <row r="4582" customHeight="1" spans="1:9">
      <c r="A4582" s="261">
        <v>4572</v>
      </c>
      <c r="B4582" s="264"/>
      <c r="C4582" s="264" t="s">
        <v>10109</v>
      </c>
      <c r="D4582" s="264" t="s">
        <v>3502</v>
      </c>
      <c r="E4582" s="264" t="s">
        <v>10106</v>
      </c>
      <c r="F4582" s="279">
        <v>45505</v>
      </c>
      <c r="G4582" s="264"/>
      <c r="H4582" s="255"/>
      <c r="I4582" s="257"/>
    </row>
    <row r="4583" customHeight="1" spans="1:9">
      <c r="A4583" s="261">
        <v>4573</v>
      </c>
      <c r="B4583" s="264"/>
      <c r="C4583" s="264" t="s">
        <v>10110</v>
      </c>
      <c r="D4583" s="264" t="s">
        <v>10111</v>
      </c>
      <c r="E4583" s="264" t="s">
        <v>101</v>
      </c>
      <c r="F4583" s="279">
        <v>44621</v>
      </c>
      <c r="G4583" s="264"/>
      <c r="H4583" s="255"/>
      <c r="I4583" s="257"/>
    </row>
    <row r="4584" customHeight="1" spans="1:9">
      <c r="A4584" s="261">
        <v>4574</v>
      </c>
      <c r="B4584" s="264"/>
      <c r="C4584" s="264" t="s">
        <v>10112</v>
      </c>
      <c r="D4584" s="264" t="s">
        <v>10113</v>
      </c>
      <c r="E4584" s="264" t="s">
        <v>101</v>
      </c>
      <c r="F4584" s="279">
        <v>45444</v>
      </c>
      <c r="G4584" s="264"/>
      <c r="H4584" s="255"/>
      <c r="I4584" s="257"/>
    </row>
    <row r="4585" customHeight="1" spans="1:9">
      <c r="A4585" s="261">
        <v>4575</v>
      </c>
      <c r="B4585" s="264"/>
      <c r="C4585" s="264" t="s">
        <v>10114</v>
      </c>
      <c r="D4585" s="264" t="s">
        <v>10115</v>
      </c>
      <c r="E4585" s="264" t="s">
        <v>101</v>
      </c>
      <c r="F4585" s="279">
        <v>44562</v>
      </c>
      <c r="G4585" s="264"/>
      <c r="H4585" s="255"/>
      <c r="I4585" s="257"/>
    </row>
    <row r="4586" customHeight="1" spans="1:9">
      <c r="A4586" s="261">
        <v>4576</v>
      </c>
      <c r="B4586" s="264"/>
      <c r="C4586" s="264" t="s">
        <v>10116</v>
      </c>
      <c r="D4586" s="264" t="s">
        <v>10115</v>
      </c>
      <c r="E4586" s="264" t="s">
        <v>101</v>
      </c>
      <c r="F4586" s="279">
        <v>44562</v>
      </c>
      <c r="G4586" s="264"/>
      <c r="H4586" s="255"/>
      <c r="I4586" s="257"/>
    </row>
    <row r="4587" customHeight="1" spans="1:9">
      <c r="A4587" s="261">
        <v>4577</v>
      </c>
      <c r="B4587" s="264"/>
      <c r="C4587" s="264" t="s">
        <v>10117</v>
      </c>
      <c r="D4587" s="264" t="s">
        <v>10115</v>
      </c>
      <c r="E4587" s="264" t="s">
        <v>101</v>
      </c>
      <c r="F4587" s="279">
        <v>44562</v>
      </c>
      <c r="G4587" s="264"/>
      <c r="H4587" s="255"/>
      <c r="I4587" s="257"/>
    </row>
    <row r="4588" customHeight="1" spans="1:9">
      <c r="A4588" s="261">
        <v>4578</v>
      </c>
      <c r="B4588" s="264"/>
      <c r="C4588" s="264" t="s">
        <v>10118</v>
      </c>
      <c r="D4588" s="264" t="s">
        <v>10115</v>
      </c>
      <c r="E4588" s="264" t="s">
        <v>101</v>
      </c>
      <c r="F4588" s="279">
        <v>44562</v>
      </c>
      <c r="G4588" s="264"/>
      <c r="H4588" s="255"/>
      <c r="I4588" s="257"/>
    </row>
    <row r="4589" customHeight="1" spans="1:9">
      <c r="A4589" s="261">
        <v>4579</v>
      </c>
      <c r="B4589" s="264"/>
      <c r="C4589" s="264" t="s">
        <v>10119</v>
      </c>
      <c r="D4589" s="264" t="s">
        <v>2921</v>
      </c>
      <c r="E4589" s="264" t="s">
        <v>101</v>
      </c>
      <c r="F4589" s="279">
        <v>44319</v>
      </c>
      <c r="G4589" s="264"/>
      <c r="H4589" s="255"/>
      <c r="I4589" s="257"/>
    </row>
    <row r="4590" customHeight="1" spans="1:9">
      <c r="A4590" s="261">
        <v>4580</v>
      </c>
      <c r="B4590" s="264"/>
      <c r="C4590" s="264" t="s">
        <v>10120</v>
      </c>
      <c r="D4590" s="264" t="s">
        <v>2921</v>
      </c>
      <c r="E4590" s="264" t="s">
        <v>101</v>
      </c>
      <c r="F4590" s="279">
        <v>44986</v>
      </c>
      <c r="G4590" s="264"/>
      <c r="H4590" s="255"/>
      <c r="I4590" s="257"/>
    </row>
    <row r="4591" customHeight="1" spans="1:9">
      <c r="A4591" s="261">
        <v>4581</v>
      </c>
      <c r="B4591" s="264"/>
      <c r="C4591" s="264" t="s">
        <v>10121</v>
      </c>
      <c r="D4591" s="264" t="s">
        <v>10122</v>
      </c>
      <c r="E4591" s="264" t="s">
        <v>10123</v>
      </c>
      <c r="F4591" s="279">
        <v>44713</v>
      </c>
      <c r="G4591" s="264"/>
      <c r="H4591" s="255"/>
      <c r="I4591" s="257"/>
    </row>
    <row r="4592" customHeight="1" spans="1:9">
      <c r="A4592" s="261">
        <v>4582</v>
      </c>
      <c r="B4592" s="264"/>
      <c r="C4592" s="264" t="s">
        <v>10124</v>
      </c>
      <c r="D4592" s="264" t="s">
        <v>10125</v>
      </c>
      <c r="E4592" s="264" t="s">
        <v>2963</v>
      </c>
      <c r="F4592" s="279">
        <v>44927</v>
      </c>
      <c r="G4592" s="264"/>
      <c r="H4592" s="255"/>
      <c r="I4592" s="257"/>
    </row>
    <row r="4593" customHeight="1" spans="1:9">
      <c r="A4593" s="261">
        <v>4583</v>
      </c>
      <c r="B4593" s="264"/>
      <c r="C4593" s="264" t="s">
        <v>10126</v>
      </c>
      <c r="D4593" s="264" t="s">
        <v>10127</v>
      </c>
      <c r="E4593" s="264" t="s">
        <v>2963</v>
      </c>
      <c r="F4593" s="279">
        <v>45139</v>
      </c>
      <c r="G4593" s="264"/>
      <c r="H4593" s="255"/>
      <c r="I4593" s="257"/>
    </row>
    <row r="4594" customHeight="1" spans="1:9">
      <c r="A4594" s="261">
        <v>4584</v>
      </c>
      <c r="B4594" s="264"/>
      <c r="C4594" s="264" t="s">
        <v>10128</v>
      </c>
      <c r="D4594" s="264" t="s">
        <v>10129</v>
      </c>
      <c r="E4594" s="264" t="s">
        <v>2963</v>
      </c>
      <c r="F4594" s="279">
        <v>45536</v>
      </c>
      <c r="G4594" s="264"/>
      <c r="H4594" s="255"/>
      <c r="I4594" s="257"/>
    </row>
    <row r="4595" customHeight="1" spans="1:9">
      <c r="A4595" s="261">
        <v>4585</v>
      </c>
      <c r="B4595" s="264"/>
      <c r="C4595" s="264" t="s">
        <v>10130</v>
      </c>
      <c r="D4595" s="264" t="s">
        <v>10131</v>
      </c>
      <c r="E4595" s="264" t="s">
        <v>2963</v>
      </c>
      <c r="F4595" s="279">
        <v>45047</v>
      </c>
      <c r="G4595" s="264"/>
      <c r="H4595" s="255"/>
      <c r="I4595" s="257"/>
    </row>
    <row r="4596" customHeight="1" spans="1:9">
      <c r="A4596" s="261">
        <v>4586</v>
      </c>
      <c r="B4596" s="264"/>
      <c r="C4596" s="264" t="s">
        <v>10132</v>
      </c>
      <c r="D4596" s="264" t="s">
        <v>10133</v>
      </c>
      <c r="E4596" s="264" t="s">
        <v>2963</v>
      </c>
      <c r="F4596" s="279">
        <v>45292</v>
      </c>
      <c r="G4596" s="264"/>
      <c r="H4596" s="255"/>
      <c r="I4596" s="257"/>
    </row>
    <row r="4597" customHeight="1" spans="1:9">
      <c r="A4597" s="261">
        <v>4587</v>
      </c>
      <c r="B4597" s="264"/>
      <c r="C4597" s="264" t="s">
        <v>10134</v>
      </c>
      <c r="D4597" s="264" t="s">
        <v>10135</v>
      </c>
      <c r="E4597" s="264" t="s">
        <v>2963</v>
      </c>
      <c r="F4597" s="279">
        <v>45413</v>
      </c>
      <c r="G4597" s="264"/>
      <c r="H4597" s="255"/>
      <c r="I4597" s="257"/>
    </row>
    <row r="4598" customHeight="1" spans="1:9">
      <c r="A4598" s="261">
        <v>4588</v>
      </c>
      <c r="B4598" s="264"/>
      <c r="C4598" s="264" t="s">
        <v>10136</v>
      </c>
      <c r="D4598" s="264" t="s">
        <v>10137</v>
      </c>
      <c r="E4598" s="264" t="s">
        <v>2963</v>
      </c>
      <c r="F4598" s="279">
        <v>45413</v>
      </c>
      <c r="G4598" s="264"/>
      <c r="H4598" s="255"/>
      <c r="I4598" s="257"/>
    </row>
    <row r="4599" customHeight="1" spans="1:9">
      <c r="A4599" s="261">
        <v>4589</v>
      </c>
      <c r="B4599" s="264"/>
      <c r="C4599" s="264" t="s">
        <v>10138</v>
      </c>
      <c r="D4599" s="264" t="s">
        <v>10139</v>
      </c>
      <c r="E4599" s="264" t="s">
        <v>2963</v>
      </c>
      <c r="F4599" s="279">
        <v>45474</v>
      </c>
      <c r="G4599" s="264"/>
      <c r="H4599" s="255"/>
      <c r="I4599" s="257"/>
    </row>
    <row r="4600" customHeight="1" spans="1:9">
      <c r="A4600" s="261">
        <v>4590</v>
      </c>
      <c r="B4600" s="264"/>
      <c r="C4600" s="264" t="s">
        <v>10140</v>
      </c>
      <c r="D4600" s="264" t="s">
        <v>10141</v>
      </c>
      <c r="E4600" s="264" t="s">
        <v>2963</v>
      </c>
      <c r="F4600" s="279">
        <v>45200</v>
      </c>
      <c r="G4600" s="264"/>
      <c r="H4600" s="255"/>
      <c r="I4600" s="257"/>
    </row>
    <row r="4601" customHeight="1" spans="1:9">
      <c r="A4601" s="261">
        <v>4591</v>
      </c>
      <c r="B4601" s="264"/>
      <c r="C4601" s="264" t="s">
        <v>10142</v>
      </c>
      <c r="D4601" s="264" t="s">
        <v>10143</v>
      </c>
      <c r="E4601" s="264" t="s">
        <v>2963</v>
      </c>
      <c r="F4601" s="279">
        <v>45200</v>
      </c>
      <c r="G4601" s="264"/>
      <c r="H4601" s="255"/>
      <c r="I4601" s="257"/>
    </row>
    <row r="4602" customHeight="1" spans="1:9">
      <c r="A4602" s="261">
        <v>4592</v>
      </c>
      <c r="B4602" s="264"/>
      <c r="C4602" s="264" t="s">
        <v>10144</v>
      </c>
      <c r="D4602" s="264" t="s">
        <v>10141</v>
      </c>
      <c r="E4602" s="264" t="s">
        <v>2963</v>
      </c>
      <c r="F4602" s="279">
        <v>45200</v>
      </c>
      <c r="G4602" s="264"/>
      <c r="H4602" s="255"/>
      <c r="I4602" s="257"/>
    </row>
    <row r="4603" customHeight="1" spans="1:9">
      <c r="A4603" s="261">
        <v>4593</v>
      </c>
      <c r="B4603" s="264"/>
      <c r="C4603" s="264" t="s">
        <v>10145</v>
      </c>
      <c r="D4603" s="264" t="s">
        <v>10146</v>
      </c>
      <c r="E4603" s="264" t="s">
        <v>2946</v>
      </c>
      <c r="F4603" s="279">
        <v>45506</v>
      </c>
      <c r="G4603" s="264"/>
      <c r="H4603" s="255"/>
      <c r="I4603" s="257"/>
    </row>
    <row r="4604" customHeight="1" spans="1:9">
      <c r="A4604" s="261">
        <v>4594</v>
      </c>
      <c r="B4604" s="264"/>
      <c r="C4604" s="264" t="s">
        <v>10147</v>
      </c>
      <c r="D4604" s="264" t="s">
        <v>10148</v>
      </c>
      <c r="E4604" s="264" t="s">
        <v>2946</v>
      </c>
      <c r="F4604" s="279">
        <v>44743</v>
      </c>
      <c r="G4604" s="264"/>
      <c r="H4604" s="255"/>
      <c r="I4604" s="257"/>
    </row>
    <row r="4605" customHeight="1" spans="1:9">
      <c r="A4605" s="261">
        <v>4595</v>
      </c>
      <c r="B4605" s="264"/>
      <c r="C4605" s="264" t="s">
        <v>10149</v>
      </c>
      <c r="D4605" s="264" t="s">
        <v>10150</v>
      </c>
      <c r="E4605" s="264" t="s">
        <v>10106</v>
      </c>
      <c r="F4605" s="279">
        <v>45413</v>
      </c>
      <c r="G4605" s="264"/>
      <c r="H4605" s="255"/>
      <c r="I4605" s="257"/>
    </row>
    <row r="4606" customHeight="1" spans="1:9">
      <c r="A4606" s="261">
        <v>4596</v>
      </c>
      <c r="B4606" s="264"/>
      <c r="C4606" s="264" t="s">
        <v>10151</v>
      </c>
      <c r="D4606" s="264" t="s">
        <v>10152</v>
      </c>
      <c r="E4606" s="264" t="s">
        <v>101</v>
      </c>
      <c r="F4606" s="279">
        <v>45200</v>
      </c>
      <c r="G4606" s="264"/>
      <c r="H4606" s="255"/>
      <c r="I4606" s="257"/>
    </row>
    <row r="4607" customHeight="1" spans="1:9">
      <c r="A4607" s="261">
        <v>4597</v>
      </c>
      <c r="B4607" s="264"/>
      <c r="C4607" s="264" t="s">
        <v>10153</v>
      </c>
      <c r="D4607" s="264" t="s">
        <v>10154</v>
      </c>
      <c r="E4607" s="264" t="s">
        <v>101</v>
      </c>
      <c r="F4607" s="279">
        <v>45017</v>
      </c>
      <c r="G4607" s="264"/>
      <c r="H4607" s="255"/>
      <c r="I4607" s="257"/>
    </row>
    <row r="4608" customHeight="1" spans="1:9">
      <c r="A4608" s="261">
        <v>4598</v>
      </c>
      <c r="B4608" s="264"/>
      <c r="C4608" s="264" t="s">
        <v>10155</v>
      </c>
      <c r="D4608" s="264" t="s">
        <v>10156</v>
      </c>
      <c r="E4608" s="264" t="s">
        <v>101</v>
      </c>
      <c r="F4608" s="279">
        <v>45413</v>
      </c>
      <c r="G4608" s="264"/>
      <c r="H4608" s="255"/>
      <c r="I4608" s="257"/>
    </row>
    <row r="4609" customHeight="1" spans="1:9">
      <c r="A4609" s="261">
        <v>4599</v>
      </c>
      <c r="B4609" s="264"/>
      <c r="C4609" s="264" t="s">
        <v>10157</v>
      </c>
      <c r="D4609" s="264" t="s">
        <v>10158</v>
      </c>
      <c r="E4609" s="264" t="s">
        <v>101</v>
      </c>
      <c r="F4609" s="279">
        <v>45505</v>
      </c>
      <c r="G4609" s="264"/>
      <c r="H4609" s="255"/>
      <c r="I4609" s="257"/>
    </row>
    <row r="4610" customHeight="1" spans="1:9">
      <c r="A4610" s="261">
        <v>4600</v>
      </c>
      <c r="B4610" s="264"/>
      <c r="C4610" s="264" t="s">
        <v>10159</v>
      </c>
      <c r="D4610" s="264" t="s">
        <v>10160</v>
      </c>
      <c r="E4610" s="264" t="s">
        <v>101</v>
      </c>
      <c r="F4610" s="279">
        <v>44927</v>
      </c>
      <c r="G4610" s="264"/>
      <c r="H4610" s="255"/>
      <c r="I4610" s="257"/>
    </row>
    <row r="4611" customHeight="1" spans="1:9">
      <c r="A4611" s="261">
        <v>4601</v>
      </c>
      <c r="B4611" s="264"/>
      <c r="C4611" s="264" t="s">
        <v>10161</v>
      </c>
      <c r="D4611" s="264" t="s">
        <v>10162</v>
      </c>
      <c r="E4611" s="264" t="s">
        <v>101</v>
      </c>
      <c r="F4611" s="279">
        <v>45292</v>
      </c>
      <c r="G4611" s="264"/>
      <c r="H4611" s="255"/>
      <c r="I4611" s="257"/>
    </row>
    <row r="4612" customHeight="1" spans="1:9">
      <c r="A4612" s="261">
        <v>4602</v>
      </c>
      <c r="B4612" s="264"/>
      <c r="C4612" s="264" t="s">
        <v>10163</v>
      </c>
      <c r="D4612" s="264" t="s">
        <v>10164</v>
      </c>
      <c r="E4612" s="264" t="s">
        <v>101</v>
      </c>
      <c r="F4612" s="279">
        <v>44958</v>
      </c>
      <c r="G4612" s="264"/>
      <c r="H4612" s="255"/>
      <c r="I4612" s="257"/>
    </row>
    <row r="4613" customHeight="1" spans="1:9">
      <c r="A4613" s="261">
        <v>4603</v>
      </c>
      <c r="B4613" s="264"/>
      <c r="C4613" s="264" t="s">
        <v>10165</v>
      </c>
      <c r="D4613" s="264" t="s">
        <v>10164</v>
      </c>
      <c r="E4613" s="264" t="s">
        <v>101</v>
      </c>
      <c r="F4613" s="279">
        <v>44958</v>
      </c>
      <c r="G4613" s="264"/>
      <c r="H4613" s="255"/>
      <c r="I4613" s="257"/>
    </row>
    <row r="4614" customHeight="1" spans="1:9">
      <c r="A4614" s="261">
        <v>4604</v>
      </c>
      <c r="B4614" s="264"/>
      <c r="C4614" s="264" t="s">
        <v>10166</v>
      </c>
      <c r="D4614" s="264" t="s">
        <v>10167</v>
      </c>
      <c r="E4614" s="264" t="s">
        <v>101</v>
      </c>
      <c r="F4614" s="279">
        <v>45292</v>
      </c>
      <c r="G4614" s="264"/>
      <c r="H4614" s="255"/>
      <c r="I4614" s="257"/>
    </row>
    <row r="4615" customHeight="1" spans="1:9">
      <c r="A4615" s="261">
        <v>4605</v>
      </c>
      <c r="B4615" s="264"/>
      <c r="C4615" s="264" t="s">
        <v>10168</v>
      </c>
      <c r="D4615" s="264" t="s">
        <v>10169</v>
      </c>
      <c r="E4615" s="264" t="s">
        <v>101</v>
      </c>
      <c r="F4615" s="279">
        <v>45170</v>
      </c>
      <c r="G4615" s="264"/>
      <c r="H4615" s="255"/>
      <c r="I4615" s="257"/>
    </row>
    <row r="4616" customHeight="1" spans="1:9">
      <c r="A4616" s="261">
        <v>4606</v>
      </c>
      <c r="B4616" s="264"/>
      <c r="C4616" s="264" t="s">
        <v>10170</v>
      </c>
      <c r="D4616" s="264" t="s">
        <v>10171</v>
      </c>
      <c r="E4616" s="264" t="s">
        <v>101</v>
      </c>
      <c r="F4616" s="279">
        <v>45170</v>
      </c>
      <c r="G4616" s="264"/>
      <c r="H4616" s="255"/>
      <c r="I4616" s="257"/>
    </row>
    <row r="4617" customHeight="1" spans="1:9">
      <c r="A4617" s="261">
        <v>4607</v>
      </c>
      <c r="B4617" s="264"/>
      <c r="C4617" s="264" t="s">
        <v>10172</v>
      </c>
      <c r="D4617" s="264" t="s">
        <v>10173</v>
      </c>
      <c r="E4617" s="264" t="s">
        <v>101</v>
      </c>
      <c r="F4617" s="279">
        <v>44567</v>
      </c>
      <c r="G4617" s="264"/>
      <c r="H4617" s="255"/>
      <c r="I4617" s="257"/>
    </row>
    <row r="4618" customHeight="1" spans="1:9">
      <c r="A4618" s="261">
        <v>4608</v>
      </c>
      <c r="B4618" s="264"/>
      <c r="C4618" s="264" t="s">
        <v>10174</v>
      </c>
      <c r="D4618" s="264" t="s">
        <v>7379</v>
      </c>
      <c r="E4618" s="264" t="s">
        <v>101</v>
      </c>
      <c r="F4618" s="279">
        <v>45212</v>
      </c>
      <c r="G4618" s="264"/>
      <c r="H4618" s="255"/>
      <c r="I4618" s="257"/>
    </row>
    <row r="4619" customHeight="1" spans="1:9">
      <c r="A4619" s="261">
        <v>4609</v>
      </c>
      <c r="B4619" s="264"/>
      <c r="C4619" s="264" t="s">
        <v>10175</v>
      </c>
      <c r="D4619" s="264" t="s">
        <v>10176</v>
      </c>
      <c r="E4619" s="264" t="s">
        <v>101</v>
      </c>
      <c r="F4619" s="279">
        <v>44562</v>
      </c>
      <c r="G4619" s="264"/>
      <c r="H4619" s="255"/>
      <c r="I4619" s="257"/>
    </row>
    <row r="4620" customHeight="1" spans="1:9">
      <c r="A4620" s="261">
        <v>4610</v>
      </c>
      <c r="B4620" s="264"/>
      <c r="C4620" s="264" t="s">
        <v>10177</v>
      </c>
      <c r="D4620" s="264" t="s">
        <v>10176</v>
      </c>
      <c r="E4620" s="264" t="s">
        <v>101</v>
      </c>
      <c r="F4620" s="279">
        <v>44562</v>
      </c>
      <c r="G4620" s="264"/>
      <c r="H4620" s="255"/>
      <c r="I4620" s="257"/>
    </row>
    <row r="4621" customHeight="1" spans="1:9">
      <c r="A4621" s="261">
        <v>4611</v>
      </c>
      <c r="B4621" s="264"/>
      <c r="C4621" s="264" t="s">
        <v>10178</v>
      </c>
      <c r="D4621" s="264" t="s">
        <v>10179</v>
      </c>
      <c r="E4621" s="264" t="s">
        <v>101</v>
      </c>
      <c r="F4621" s="279">
        <v>45444</v>
      </c>
      <c r="G4621" s="264"/>
      <c r="H4621" s="255"/>
      <c r="I4621" s="257"/>
    </row>
    <row r="4622" customHeight="1" spans="1:9">
      <c r="A4622" s="261">
        <v>4612</v>
      </c>
      <c r="B4622" s="264"/>
      <c r="C4622" s="264" t="s">
        <v>10180</v>
      </c>
      <c r="D4622" s="264" t="s">
        <v>10181</v>
      </c>
      <c r="E4622" s="264" t="s">
        <v>101</v>
      </c>
      <c r="F4622" s="279">
        <v>44743</v>
      </c>
      <c r="G4622" s="264"/>
      <c r="H4622" s="255"/>
      <c r="I4622" s="257"/>
    </row>
    <row r="4623" customHeight="1" spans="1:9">
      <c r="A4623" s="261">
        <v>4613</v>
      </c>
      <c r="B4623" s="264"/>
      <c r="C4623" s="264" t="s">
        <v>10182</v>
      </c>
      <c r="D4623" s="264" t="s">
        <v>10183</v>
      </c>
      <c r="E4623" s="264" t="s">
        <v>101</v>
      </c>
      <c r="F4623" s="279">
        <v>45566</v>
      </c>
      <c r="G4623" s="264"/>
      <c r="H4623" s="255"/>
      <c r="I4623" s="257"/>
    </row>
    <row r="4624" customHeight="1" spans="1:9">
      <c r="A4624" s="261">
        <v>4614</v>
      </c>
      <c r="B4624" s="264"/>
      <c r="C4624" s="264" t="s">
        <v>10184</v>
      </c>
      <c r="D4624" s="264" t="s">
        <v>10185</v>
      </c>
      <c r="E4624" s="264" t="s">
        <v>101</v>
      </c>
      <c r="F4624" s="279">
        <v>44562</v>
      </c>
      <c r="G4624" s="264"/>
      <c r="H4624" s="255"/>
      <c r="I4624" s="257"/>
    </row>
    <row r="4625" customHeight="1" spans="1:9">
      <c r="A4625" s="261">
        <v>4615</v>
      </c>
      <c r="B4625" s="264"/>
      <c r="C4625" s="264" t="s">
        <v>10186</v>
      </c>
      <c r="D4625" s="264" t="s">
        <v>10187</v>
      </c>
      <c r="E4625" s="264" t="s">
        <v>101</v>
      </c>
      <c r="F4625" s="279">
        <v>45323</v>
      </c>
      <c r="G4625" s="264"/>
      <c r="H4625" s="255"/>
      <c r="I4625" s="257"/>
    </row>
    <row r="4626" customHeight="1" spans="1:9">
      <c r="A4626" s="261">
        <v>4616</v>
      </c>
      <c r="B4626" s="264"/>
      <c r="C4626" s="264" t="s">
        <v>10188</v>
      </c>
      <c r="D4626" s="264" t="s">
        <v>10189</v>
      </c>
      <c r="E4626" s="264" t="s">
        <v>101</v>
      </c>
      <c r="F4626" s="279">
        <v>44958</v>
      </c>
      <c r="G4626" s="264"/>
      <c r="H4626" s="255"/>
      <c r="I4626" s="257"/>
    </row>
    <row r="4627" customHeight="1" spans="1:9">
      <c r="A4627" s="261">
        <v>4617</v>
      </c>
      <c r="B4627" s="264"/>
      <c r="C4627" s="264" t="s">
        <v>10190</v>
      </c>
      <c r="D4627" s="264" t="s">
        <v>10191</v>
      </c>
      <c r="E4627" s="264" t="s">
        <v>101</v>
      </c>
      <c r="F4627" s="279">
        <v>44562</v>
      </c>
      <c r="G4627" s="264"/>
      <c r="H4627" s="255"/>
      <c r="I4627" s="257"/>
    </row>
    <row r="4628" customHeight="1" spans="1:9">
      <c r="A4628" s="261">
        <v>4618</v>
      </c>
      <c r="B4628" s="264"/>
      <c r="C4628" s="264" t="s">
        <v>10192</v>
      </c>
      <c r="D4628" s="264" t="s">
        <v>10193</v>
      </c>
      <c r="E4628" s="264" t="s">
        <v>101</v>
      </c>
      <c r="F4628" s="279">
        <v>44805</v>
      </c>
      <c r="G4628" s="264"/>
      <c r="H4628" s="255"/>
      <c r="I4628" s="257"/>
    </row>
    <row r="4629" customHeight="1" spans="1:9">
      <c r="A4629" s="261">
        <v>4619</v>
      </c>
      <c r="B4629" s="264"/>
      <c r="C4629" s="264" t="s">
        <v>10194</v>
      </c>
      <c r="D4629" s="264" t="s">
        <v>10195</v>
      </c>
      <c r="E4629" s="264" t="s">
        <v>101</v>
      </c>
      <c r="F4629" s="279">
        <v>45170</v>
      </c>
      <c r="G4629" s="264"/>
      <c r="H4629" s="255"/>
      <c r="I4629" s="257"/>
    </row>
    <row r="4630" customHeight="1" spans="1:9">
      <c r="A4630" s="261">
        <v>4620</v>
      </c>
      <c r="B4630" s="264"/>
      <c r="C4630" s="264" t="s">
        <v>10196</v>
      </c>
      <c r="D4630" s="264" t="s">
        <v>10195</v>
      </c>
      <c r="E4630" s="264" t="s">
        <v>101</v>
      </c>
      <c r="F4630" s="279">
        <v>45170</v>
      </c>
      <c r="G4630" s="264"/>
      <c r="H4630" s="255"/>
      <c r="I4630" s="257"/>
    </row>
    <row r="4631" customHeight="1" spans="1:9">
      <c r="A4631" s="261">
        <v>4621</v>
      </c>
      <c r="B4631" s="264"/>
      <c r="C4631" s="264" t="s">
        <v>10197</v>
      </c>
      <c r="D4631" s="264" t="s">
        <v>10198</v>
      </c>
      <c r="E4631" s="264" t="s">
        <v>101</v>
      </c>
      <c r="F4631" s="279">
        <v>44684</v>
      </c>
      <c r="G4631" s="264"/>
      <c r="H4631" s="255"/>
      <c r="I4631" s="257"/>
    </row>
    <row r="4632" customHeight="1" spans="1:9">
      <c r="A4632" s="261">
        <v>4622</v>
      </c>
      <c r="B4632" s="264"/>
      <c r="C4632" s="264" t="s">
        <v>10199</v>
      </c>
      <c r="D4632" s="264" t="s">
        <v>10200</v>
      </c>
      <c r="E4632" s="264" t="s">
        <v>101</v>
      </c>
      <c r="F4632" s="279">
        <v>44986</v>
      </c>
      <c r="G4632" s="264"/>
      <c r="H4632" s="255"/>
      <c r="I4632" s="257"/>
    </row>
    <row r="4633" customHeight="1" spans="1:9">
      <c r="A4633" s="261">
        <v>4623</v>
      </c>
      <c r="B4633" s="264"/>
      <c r="C4633" s="264" t="s">
        <v>10201</v>
      </c>
      <c r="D4633" s="264" t="s">
        <v>10202</v>
      </c>
      <c r="E4633" s="264" t="s">
        <v>101</v>
      </c>
      <c r="F4633" s="279">
        <v>44652</v>
      </c>
      <c r="G4633" s="264"/>
      <c r="H4633" s="255"/>
      <c r="I4633" s="257"/>
    </row>
    <row r="4634" customHeight="1" spans="1:9">
      <c r="A4634" s="261">
        <v>4624</v>
      </c>
      <c r="B4634" s="264"/>
      <c r="C4634" s="264" t="s">
        <v>10203</v>
      </c>
      <c r="D4634" s="264" t="s">
        <v>10204</v>
      </c>
      <c r="E4634" s="264" t="s">
        <v>101</v>
      </c>
      <c r="F4634" s="279">
        <v>45108</v>
      </c>
      <c r="G4634" s="264"/>
      <c r="H4634" s="255"/>
      <c r="I4634" s="257"/>
    </row>
    <row r="4635" customHeight="1" spans="1:9">
      <c r="A4635" s="261">
        <v>4625</v>
      </c>
      <c r="B4635" s="264"/>
      <c r="C4635" s="264" t="s">
        <v>10205</v>
      </c>
      <c r="D4635" s="264" t="s">
        <v>2073</v>
      </c>
      <c r="E4635" s="264" t="s">
        <v>101</v>
      </c>
      <c r="F4635" s="279">
        <v>44835</v>
      </c>
      <c r="G4635" s="264"/>
      <c r="H4635" s="255"/>
      <c r="I4635" s="257"/>
    </row>
    <row r="4636" customHeight="1" spans="1:9">
      <c r="A4636" s="261">
        <v>4626</v>
      </c>
      <c r="B4636" s="264"/>
      <c r="C4636" s="264" t="s">
        <v>10206</v>
      </c>
      <c r="D4636" s="264" t="s">
        <v>10207</v>
      </c>
      <c r="E4636" s="264" t="s">
        <v>101</v>
      </c>
      <c r="F4636" s="279">
        <v>44684</v>
      </c>
      <c r="G4636" s="264"/>
      <c r="H4636" s="255"/>
      <c r="I4636" s="257"/>
    </row>
    <row r="4637" customHeight="1" spans="1:9">
      <c r="A4637" s="261">
        <v>4627</v>
      </c>
      <c r="B4637" s="264"/>
      <c r="C4637" s="264" t="s">
        <v>10208</v>
      </c>
      <c r="D4637" s="264" t="s">
        <v>10209</v>
      </c>
      <c r="E4637" s="264" t="s">
        <v>101</v>
      </c>
      <c r="F4637" s="279">
        <v>44562</v>
      </c>
      <c r="G4637" s="264"/>
      <c r="H4637" s="255"/>
      <c r="I4637" s="257"/>
    </row>
    <row r="4638" customHeight="1" spans="1:9">
      <c r="A4638" s="261">
        <v>4628</v>
      </c>
      <c r="B4638" s="264"/>
      <c r="C4638" s="264" t="s">
        <v>10210</v>
      </c>
      <c r="D4638" s="264" t="s">
        <v>10211</v>
      </c>
      <c r="E4638" s="264" t="s">
        <v>101</v>
      </c>
      <c r="F4638" s="279">
        <v>44532</v>
      </c>
      <c r="G4638" s="264"/>
      <c r="H4638" s="255"/>
      <c r="I4638" s="257"/>
    </row>
    <row r="4639" customHeight="1" spans="1:9">
      <c r="A4639" s="261">
        <v>4629</v>
      </c>
      <c r="B4639" s="264"/>
      <c r="C4639" s="264" t="s">
        <v>10212</v>
      </c>
      <c r="D4639" s="264" t="s">
        <v>10213</v>
      </c>
      <c r="E4639" s="264" t="s">
        <v>101</v>
      </c>
      <c r="F4639" s="279">
        <v>45108</v>
      </c>
      <c r="G4639" s="264"/>
      <c r="H4639" s="255"/>
      <c r="I4639" s="257"/>
    </row>
    <row r="4640" customHeight="1" spans="1:9">
      <c r="A4640" s="261">
        <v>4630</v>
      </c>
      <c r="B4640" s="264"/>
      <c r="C4640" s="264" t="s">
        <v>10214</v>
      </c>
      <c r="D4640" s="264" t="s">
        <v>10215</v>
      </c>
      <c r="E4640" s="264" t="s">
        <v>101</v>
      </c>
      <c r="F4640" s="279">
        <v>44713</v>
      </c>
      <c r="G4640" s="264"/>
      <c r="H4640" s="255"/>
      <c r="I4640" s="257"/>
    </row>
    <row r="4641" customHeight="1" spans="1:9">
      <c r="A4641" s="261">
        <v>4631</v>
      </c>
      <c r="B4641" s="264"/>
      <c r="C4641" s="264" t="s">
        <v>10216</v>
      </c>
      <c r="D4641" s="264" t="s">
        <v>10217</v>
      </c>
      <c r="E4641" s="264" t="s">
        <v>101</v>
      </c>
      <c r="F4641" s="279">
        <v>45170</v>
      </c>
      <c r="G4641" s="264"/>
      <c r="H4641" s="255"/>
      <c r="I4641" s="257"/>
    </row>
    <row r="4642" customHeight="1" spans="1:9">
      <c r="A4642" s="261">
        <v>4632</v>
      </c>
      <c r="B4642" s="264"/>
      <c r="C4642" s="264" t="s">
        <v>10218</v>
      </c>
      <c r="D4642" s="264" t="s">
        <v>10219</v>
      </c>
      <c r="E4642" s="264" t="s">
        <v>101</v>
      </c>
      <c r="F4642" s="279">
        <v>44835</v>
      </c>
      <c r="G4642" s="264"/>
      <c r="H4642" s="255"/>
      <c r="I4642" s="257"/>
    </row>
    <row r="4643" customHeight="1" spans="1:9">
      <c r="A4643" s="261">
        <v>4633</v>
      </c>
      <c r="B4643" s="264"/>
      <c r="C4643" s="264" t="s">
        <v>10220</v>
      </c>
      <c r="D4643" s="264" t="s">
        <v>10221</v>
      </c>
      <c r="E4643" s="264" t="s">
        <v>101</v>
      </c>
      <c r="F4643" s="279">
        <v>45352</v>
      </c>
      <c r="G4643" s="264"/>
      <c r="H4643" s="255"/>
      <c r="I4643" s="257"/>
    </row>
    <row r="4644" customHeight="1" spans="1:9">
      <c r="A4644" s="280">
        <v>4634</v>
      </c>
      <c r="B4644" s="264"/>
      <c r="C4644" s="264" t="s">
        <v>10222</v>
      </c>
      <c r="D4644" s="264" t="s">
        <v>10223</v>
      </c>
      <c r="E4644" s="264" t="s">
        <v>155</v>
      </c>
      <c r="F4644" s="279">
        <v>45202</v>
      </c>
      <c r="G4644" s="264"/>
      <c r="H4644" s="255"/>
      <c r="I4644" s="257"/>
    </row>
    <row r="4645" customHeight="1" spans="1:9">
      <c r="A4645" s="280">
        <v>4635</v>
      </c>
      <c r="B4645" s="264"/>
      <c r="C4645" s="264" t="s">
        <v>10224</v>
      </c>
      <c r="D4645" s="264" t="s">
        <v>10223</v>
      </c>
      <c r="E4645" s="264" t="s">
        <v>155</v>
      </c>
      <c r="F4645" s="279">
        <v>44136</v>
      </c>
      <c r="G4645" s="264"/>
      <c r="H4645" s="255"/>
      <c r="I4645" s="257"/>
    </row>
    <row r="4646" customHeight="1" spans="1:8">
      <c r="A4646" s="280">
        <v>4636</v>
      </c>
      <c r="B4646" s="309" t="s">
        <v>10225</v>
      </c>
      <c r="C4646" s="282" t="s">
        <v>10226</v>
      </c>
      <c r="D4646" s="282" t="s">
        <v>10227</v>
      </c>
      <c r="E4646" s="282" t="s">
        <v>155</v>
      </c>
      <c r="F4646" s="283"/>
      <c r="G4646" s="283" t="s">
        <v>10228</v>
      </c>
      <c r="H4646" s="284"/>
    </row>
    <row r="4647" customHeight="1" spans="1:8">
      <c r="A4647" s="280">
        <v>4637</v>
      </c>
      <c r="B4647" s="309" t="s">
        <v>10229</v>
      </c>
      <c r="C4647" s="282" t="s">
        <v>10230</v>
      </c>
      <c r="D4647" s="285" t="s">
        <v>10231</v>
      </c>
      <c r="E4647" s="283" t="s">
        <v>780</v>
      </c>
      <c r="F4647" s="283"/>
      <c r="G4647" s="283"/>
      <c r="H4647" s="284"/>
    </row>
    <row r="4648" customHeight="1" spans="1:8">
      <c r="A4648" s="280">
        <v>4638</v>
      </c>
      <c r="B4648" s="309" t="s">
        <v>10232</v>
      </c>
      <c r="C4648" s="282" t="s">
        <v>10233</v>
      </c>
      <c r="D4648" s="285" t="s">
        <v>10234</v>
      </c>
      <c r="E4648" s="283" t="s">
        <v>10235</v>
      </c>
      <c r="F4648" s="283"/>
      <c r="G4648" s="283"/>
      <c r="H4648" s="284"/>
    </row>
    <row r="4649" customHeight="1" spans="1:8">
      <c r="A4649" s="280">
        <v>4639</v>
      </c>
      <c r="B4649" s="309" t="s">
        <v>10236</v>
      </c>
      <c r="C4649" s="282" t="s">
        <v>10237</v>
      </c>
      <c r="D4649" s="285" t="s">
        <v>10238</v>
      </c>
      <c r="E4649" s="283" t="s">
        <v>155</v>
      </c>
      <c r="F4649" s="283"/>
      <c r="G4649" s="283"/>
      <c r="H4649" s="284"/>
    </row>
    <row r="4650" customHeight="1" spans="1:8">
      <c r="A4650" s="280">
        <v>4640</v>
      </c>
      <c r="B4650" s="309" t="s">
        <v>10239</v>
      </c>
      <c r="C4650" s="282" t="s">
        <v>10240</v>
      </c>
      <c r="D4650" s="285" t="s">
        <v>10241</v>
      </c>
      <c r="E4650" s="283" t="s">
        <v>172</v>
      </c>
      <c r="F4650" s="283"/>
      <c r="G4650" s="283"/>
      <c r="H4650" s="284"/>
    </row>
    <row r="4651" customHeight="1" spans="1:8">
      <c r="A4651" s="280">
        <v>4641</v>
      </c>
      <c r="B4651" s="309" t="s">
        <v>10242</v>
      </c>
      <c r="C4651" s="282" t="s">
        <v>10243</v>
      </c>
      <c r="D4651" s="285" t="s">
        <v>10244</v>
      </c>
      <c r="E4651" s="283" t="s">
        <v>8836</v>
      </c>
      <c r="F4651" s="283"/>
      <c r="G4651" s="283"/>
      <c r="H4651" s="284"/>
    </row>
    <row r="4652" customHeight="1" spans="1:8">
      <c r="A4652" s="280">
        <v>4642</v>
      </c>
      <c r="B4652" s="309" t="s">
        <v>10245</v>
      </c>
      <c r="C4652" s="282" t="s">
        <v>10246</v>
      </c>
      <c r="D4652" s="285" t="s">
        <v>10247</v>
      </c>
      <c r="E4652" s="283" t="s">
        <v>315</v>
      </c>
      <c r="F4652" s="283"/>
      <c r="G4652" s="283"/>
      <c r="H4652" s="284"/>
    </row>
    <row r="4653" customHeight="1" spans="1:8">
      <c r="A4653" s="280">
        <v>4643</v>
      </c>
      <c r="B4653" s="309" t="s">
        <v>10248</v>
      </c>
      <c r="C4653" s="282" t="s">
        <v>10249</v>
      </c>
      <c r="D4653" s="285" t="s">
        <v>10250</v>
      </c>
      <c r="E4653" s="283" t="s">
        <v>315</v>
      </c>
      <c r="F4653" s="283"/>
      <c r="G4653" s="283"/>
      <c r="H4653" s="284"/>
    </row>
    <row r="4654" customHeight="1" spans="1:8">
      <c r="A4654" s="280">
        <v>4644</v>
      </c>
      <c r="B4654" s="309" t="s">
        <v>10251</v>
      </c>
      <c r="C4654" s="282" t="s">
        <v>10252</v>
      </c>
      <c r="D4654" s="285" t="s">
        <v>10253</v>
      </c>
      <c r="E4654" s="283" t="s">
        <v>315</v>
      </c>
      <c r="F4654" s="283"/>
      <c r="G4654" s="283"/>
      <c r="H4654" s="284"/>
    </row>
    <row r="4655" customHeight="1" spans="1:8">
      <c r="A4655" s="280">
        <v>4645</v>
      </c>
      <c r="B4655" s="309" t="s">
        <v>2497</v>
      </c>
      <c r="C4655" s="282" t="s">
        <v>2498</v>
      </c>
      <c r="D4655" s="285" t="s">
        <v>2499</v>
      </c>
      <c r="E4655" s="283" t="s">
        <v>2500</v>
      </c>
      <c r="F4655" s="283"/>
      <c r="G4655" s="283"/>
      <c r="H4655" s="284"/>
    </row>
    <row r="4656" customHeight="1" spans="1:8">
      <c r="A4656" s="280">
        <v>4646</v>
      </c>
      <c r="B4656" s="281">
        <v>9787511658975</v>
      </c>
      <c r="C4656" s="282" t="s">
        <v>10254</v>
      </c>
      <c r="D4656" s="285" t="s">
        <v>10255</v>
      </c>
      <c r="E4656" s="283" t="s">
        <v>10256</v>
      </c>
      <c r="F4656" s="283"/>
      <c r="G4656" s="283"/>
      <c r="H4656" s="284"/>
    </row>
    <row r="4657" customHeight="1" spans="1:8">
      <c r="A4657" s="280">
        <v>4647</v>
      </c>
      <c r="B4657" s="281">
        <v>9787811027921</v>
      </c>
      <c r="C4657" s="282" t="s">
        <v>10257</v>
      </c>
      <c r="D4657" s="285" t="s">
        <v>10258</v>
      </c>
      <c r="E4657" s="283" t="s">
        <v>10259</v>
      </c>
      <c r="F4657" s="283"/>
      <c r="G4657" s="283"/>
      <c r="H4657" s="284"/>
    </row>
    <row r="4658" customHeight="1" spans="1:8">
      <c r="A4658" s="280">
        <v>4648</v>
      </c>
      <c r="B4658" s="281">
        <v>9787122450944</v>
      </c>
      <c r="C4658" s="282" t="s">
        <v>10260</v>
      </c>
      <c r="D4658" s="285" t="s">
        <v>10261</v>
      </c>
      <c r="E4658" s="283" t="s">
        <v>534</v>
      </c>
      <c r="F4658" s="283"/>
      <c r="G4658" s="283"/>
      <c r="H4658" s="284"/>
    </row>
    <row r="4659" customHeight="1" spans="1:8">
      <c r="A4659" s="280">
        <v>4649</v>
      </c>
      <c r="B4659" s="281">
        <v>9787122451989</v>
      </c>
      <c r="C4659" s="282" t="s">
        <v>10262</v>
      </c>
      <c r="D4659" s="285" t="s">
        <v>10263</v>
      </c>
      <c r="E4659" s="283" t="s">
        <v>534</v>
      </c>
      <c r="F4659" s="283"/>
      <c r="G4659" s="283"/>
      <c r="H4659" s="284"/>
    </row>
    <row r="4660" customHeight="1" spans="1:8">
      <c r="A4660" s="280">
        <v>4650</v>
      </c>
      <c r="B4660" s="281">
        <v>9787122451996</v>
      </c>
      <c r="C4660" s="282" t="s">
        <v>10264</v>
      </c>
      <c r="D4660" s="285" t="s">
        <v>10265</v>
      </c>
      <c r="E4660" s="283" t="s">
        <v>534</v>
      </c>
      <c r="F4660" s="283"/>
      <c r="G4660" s="283"/>
      <c r="H4660" s="284"/>
    </row>
    <row r="4661" customHeight="1" spans="1:8">
      <c r="A4661" s="280">
        <v>4651</v>
      </c>
      <c r="B4661" s="281">
        <v>9787122447661</v>
      </c>
      <c r="C4661" s="282" t="s">
        <v>10266</v>
      </c>
      <c r="D4661" s="285" t="s">
        <v>10267</v>
      </c>
      <c r="E4661" s="283" t="s">
        <v>534</v>
      </c>
      <c r="F4661" s="283"/>
      <c r="G4661" s="283"/>
      <c r="H4661" s="284"/>
    </row>
    <row r="4662" customHeight="1" spans="1:8">
      <c r="A4662" s="280">
        <v>4652</v>
      </c>
      <c r="B4662" s="281">
        <v>9787571022631</v>
      </c>
      <c r="C4662" s="282" t="s">
        <v>10268</v>
      </c>
      <c r="D4662" s="285" t="s">
        <v>10269</v>
      </c>
      <c r="E4662" s="283" t="s">
        <v>10270</v>
      </c>
      <c r="F4662" s="283"/>
      <c r="G4662" s="283"/>
      <c r="H4662" s="284"/>
    </row>
    <row r="4663" customHeight="1" spans="1:8">
      <c r="A4663" s="280">
        <v>4653</v>
      </c>
      <c r="B4663" s="281">
        <v>9787533788421</v>
      </c>
      <c r="C4663" s="282" t="s">
        <v>10271</v>
      </c>
      <c r="D4663" s="285" t="s">
        <v>10272</v>
      </c>
      <c r="E4663" s="283" t="s">
        <v>10273</v>
      </c>
      <c r="F4663" s="283"/>
      <c r="G4663" s="283"/>
      <c r="H4663" s="284"/>
    </row>
    <row r="4664" customHeight="1" spans="1:8">
      <c r="A4664" s="280">
        <v>4654</v>
      </c>
      <c r="B4664" s="281">
        <v>9787109322301</v>
      </c>
      <c r="C4664" s="282" t="s">
        <v>10274</v>
      </c>
      <c r="D4664" s="285" t="s">
        <v>10275</v>
      </c>
      <c r="E4664" s="283" t="s">
        <v>10276</v>
      </c>
      <c r="F4664" s="283"/>
      <c r="G4664" s="283"/>
      <c r="H4664" s="284"/>
    </row>
    <row r="4665" customHeight="1" spans="1:8">
      <c r="A4665" s="280">
        <v>4655</v>
      </c>
      <c r="B4665" s="281">
        <v>9787109322011</v>
      </c>
      <c r="C4665" s="282" t="s">
        <v>10277</v>
      </c>
      <c r="D4665" s="285" t="s">
        <v>10278</v>
      </c>
      <c r="E4665" s="283" t="s">
        <v>10276</v>
      </c>
      <c r="F4665" s="283"/>
      <c r="G4665" s="283"/>
      <c r="H4665" s="284"/>
    </row>
    <row r="4666" customHeight="1" spans="1:8">
      <c r="A4666" s="280">
        <v>4656</v>
      </c>
      <c r="B4666" s="281">
        <v>9787122457301</v>
      </c>
      <c r="C4666" s="282" t="s">
        <v>10279</v>
      </c>
      <c r="D4666" s="285" t="s">
        <v>10280</v>
      </c>
      <c r="E4666" s="283" t="s">
        <v>534</v>
      </c>
      <c r="F4666" s="283"/>
      <c r="G4666" s="283"/>
      <c r="H4666" s="284"/>
    </row>
    <row r="4667" customHeight="1" spans="1:8">
      <c r="A4667" s="280">
        <v>4657</v>
      </c>
      <c r="B4667" s="281">
        <v>9787111746157</v>
      </c>
      <c r="C4667" s="282" t="s">
        <v>10281</v>
      </c>
      <c r="D4667" s="285" t="s">
        <v>10282</v>
      </c>
      <c r="E4667" s="283" t="s">
        <v>701</v>
      </c>
      <c r="F4667" s="283"/>
      <c r="G4667" s="283"/>
      <c r="H4667" s="284"/>
    </row>
    <row r="4668" customHeight="1" spans="1:8">
      <c r="A4668" s="280">
        <v>4658</v>
      </c>
      <c r="B4668" s="281">
        <v>9787111762423</v>
      </c>
      <c r="C4668" s="282" t="s">
        <v>10283</v>
      </c>
      <c r="D4668" s="285" t="s">
        <v>10284</v>
      </c>
      <c r="E4668" s="283" t="s">
        <v>701</v>
      </c>
      <c r="F4668" s="283"/>
      <c r="G4668" s="283"/>
      <c r="H4668" s="284"/>
    </row>
    <row r="4669" customHeight="1" spans="1:8">
      <c r="A4669" s="280">
        <v>4659</v>
      </c>
      <c r="B4669" s="281">
        <v>9787122446787</v>
      </c>
      <c r="C4669" s="282" t="s">
        <v>10285</v>
      </c>
      <c r="D4669" s="285" t="s">
        <v>10286</v>
      </c>
      <c r="E4669" s="283" t="s">
        <v>534</v>
      </c>
      <c r="F4669" s="283"/>
      <c r="G4669" s="283"/>
      <c r="H4669" s="284"/>
    </row>
    <row r="4670" customHeight="1" spans="1:8">
      <c r="A4670" s="280">
        <v>4660</v>
      </c>
      <c r="B4670" s="281">
        <v>9787122460219</v>
      </c>
      <c r="C4670" s="282" t="s">
        <v>10287</v>
      </c>
      <c r="D4670" s="285" t="s">
        <v>10288</v>
      </c>
      <c r="E4670" s="283" t="s">
        <v>534</v>
      </c>
      <c r="F4670" s="283"/>
      <c r="G4670" s="283"/>
      <c r="H4670" s="284"/>
    </row>
    <row r="4671" customHeight="1" spans="1:8">
      <c r="A4671" s="280">
        <v>4661</v>
      </c>
      <c r="B4671" s="281">
        <v>9787519286477</v>
      </c>
      <c r="C4671" s="282" t="s">
        <v>10289</v>
      </c>
      <c r="D4671" s="285" t="s">
        <v>10290</v>
      </c>
      <c r="E4671" s="283" t="s">
        <v>10291</v>
      </c>
      <c r="F4671" s="283"/>
      <c r="G4671" s="283"/>
      <c r="H4671" s="284"/>
    </row>
    <row r="4672" customHeight="1" spans="1:8">
      <c r="A4672" s="280">
        <v>4662</v>
      </c>
      <c r="B4672" s="281">
        <v>9787122400536</v>
      </c>
      <c r="C4672" s="282" t="s">
        <v>10292</v>
      </c>
      <c r="D4672" s="285" t="s">
        <v>10293</v>
      </c>
      <c r="E4672" s="283" t="s">
        <v>534</v>
      </c>
      <c r="F4672" s="283"/>
      <c r="G4672" s="283"/>
      <c r="H4672" s="284"/>
    </row>
    <row r="4673" customHeight="1" spans="1:8">
      <c r="A4673" s="280">
        <v>4663</v>
      </c>
      <c r="B4673" s="281">
        <v>9787122395870</v>
      </c>
      <c r="C4673" s="282" t="s">
        <v>10294</v>
      </c>
      <c r="D4673" s="285" t="s">
        <v>10295</v>
      </c>
      <c r="E4673" s="283" t="s">
        <v>534</v>
      </c>
      <c r="F4673" s="283"/>
      <c r="G4673" s="283"/>
      <c r="H4673" s="284"/>
    </row>
    <row r="4674" customHeight="1" spans="1:8">
      <c r="A4674" s="280">
        <v>4664</v>
      </c>
      <c r="B4674" s="281">
        <v>9787122359766</v>
      </c>
      <c r="C4674" s="282" t="s">
        <v>10296</v>
      </c>
      <c r="D4674" s="285" t="s">
        <v>10297</v>
      </c>
      <c r="E4674" s="283" t="s">
        <v>534</v>
      </c>
      <c r="F4674" s="283"/>
      <c r="G4674" s="283"/>
      <c r="H4674" s="284"/>
    </row>
    <row r="4675" customHeight="1" spans="1:8">
      <c r="A4675" s="280">
        <v>4665</v>
      </c>
      <c r="B4675" s="281">
        <v>9787122371836</v>
      </c>
      <c r="C4675" s="282" t="s">
        <v>10298</v>
      </c>
      <c r="D4675" s="285" t="s">
        <v>10299</v>
      </c>
      <c r="E4675" s="283" t="s">
        <v>534</v>
      </c>
      <c r="F4675" s="283"/>
      <c r="G4675" s="283"/>
      <c r="H4675" s="284"/>
    </row>
    <row r="4676" customHeight="1" spans="1:8">
      <c r="A4676" s="280">
        <v>4666</v>
      </c>
      <c r="B4676" s="281">
        <v>9787122400178</v>
      </c>
      <c r="C4676" s="282" t="s">
        <v>10300</v>
      </c>
      <c r="D4676" s="285" t="s">
        <v>10301</v>
      </c>
      <c r="E4676" s="283" t="s">
        <v>534</v>
      </c>
      <c r="F4676" s="283"/>
      <c r="G4676" s="283"/>
      <c r="H4676" s="284"/>
    </row>
    <row r="4677" customHeight="1" spans="1:8">
      <c r="A4677" s="280">
        <v>4667</v>
      </c>
      <c r="B4677" s="281">
        <v>9787122398253</v>
      </c>
      <c r="C4677" s="282" t="s">
        <v>10302</v>
      </c>
      <c r="D4677" s="285" t="s">
        <v>10303</v>
      </c>
      <c r="E4677" s="283" t="s">
        <v>534</v>
      </c>
      <c r="F4677" s="283"/>
      <c r="G4677" s="283"/>
      <c r="H4677" s="284"/>
    </row>
    <row r="4678" customHeight="1" spans="1:8">
      <c r="A4678" s="280">
        <v>4668</v>
      </c>
      <c r="B4678" s="281">
        <v>9787122395863</v>
      </c>
      <c r="C4678" s="282" t="s">
        <v>10304</v>
      </c>
      <c r="D4678" s="285" t="s">
        <v>10305</v>
      </c>
      <c r="E4678" s="283" t="s">
        <v>534</v>
      </c>
      <c r="F4678" s="283"/>
      <c r="G4678" s="283"/>
      <c r="H4678" s="284"/>
    </row>
    <row r="4679" customHeight="1" spans="1:8">
      <c r="A4679" s="280">
        <v>4669</v>
      </c>
      <c r="B4679" s="281">
        <v>9787111729693</v>
      </c>
      <c r="C4679" s="282" t="s">
        <v>10306</v>
      </c>
      <c r="D4679" s="285" t="s">
        <v>10307</v>
      </c>
      <c r="E4679" s="283" t="s">
        <v>701</v>
      </c>
      <c r="F4679" s="283"/>
      <c r="G4679" s="283"/>
      <c r="H4679" s="284"/>
    </row>
    <row r="4680" customHeight="1" spans="1:8">
      <c r="A4680" s="280">
        <v>4670</v>
      </c>
      <c r="B4680" s="281">
        <v>9787122438751</v>
      </c>
      <c r="C4680" s="282" t="s">
        <v>10308</v>
      </c>
      <c r="D4680" s="285" t="s">
        <v>10309</v>
      </c>
      <c r="E4680" s="283" t="s">
        <v>534</v>
      </c>
      <c r="F4680" s="283"/>
      <c r="G4680" s="283"/>
      <c r="H4680" s="284"/>
    </row>
    <row r="4681" customHeight="1" spans="1:8">
      <c r="A4681" s="280">
        <v>4671</v>
      </c>
      <c r="B4681" s="281">
        <v>9787122438744</v>
      </c>
      <c r="C4681" s="282" t="s">
        <v>10310</v>
      </c>
      <c r="D4681" s="285" t="s">
        <v>10311</v>
      </c>
      <c r="E4681" s="283" t="s">
        <v>534</v>
      </c>
      <c r="F4681" s="283"/>
      <c r="G4681" s="283"/>
      <c r="H4681" s="284"/>
    </row>
    <row r="4682" customHeight="1" spans="1:8">
      <c r="A4682" s="280">
        <v>4672</v>
      </c>
      <c r="B4682" s="281">
        <v>9787572513473</v>
      </c>
      <c r="C4682" s="282" t="s">
        <v>10312</v>
      </c>
      <c r="D4682" s="285" t="s">
        <v>10313</v>
      </c>
      <c r="E4682" s="283" t="s">
        <v>10314</v>
      </c>
      <c r="F4682" s="283"/>
      <c r="G4682" s="283"/>
      <c r="H4682" s="284"/>
    </row>
    <row r="4683" customHeight="1" spans="1:8">
      <c r="A4683" s="280">
        <v>4673</v>
      </c>
      <c r="B4683" s="281">
        <v>9787572512971</v>
      </c>
      <c r="C4683" s="282" t="s">
        <v>10315</v>
      </c>
      <c r="D4683" s="285" t="s">
        <v>10316</v>
      </c>
      <c r="E4683" s="283" t="s">
        <v>10314</v>
      </c>
      <c r="F4683" s="283"/>
      <c r="G4683" s="283"/>
      <c r="H4683" s="284"/>
    </row>
    <row r="4684" customHeight="1" spans="1:8">
      <c r="A4684" s="280">
        <v>4674</v>
      </c>
      <c r="B4684" s="286">
        <v>9787538883763</v>
      </c>
      <c r="C4684" s="287" t="s">
        <v>10317</v>
      </c>
      <c r="D4684" s="285"/>
      <c r="E4684" s="287" t="s">
        <v>10318</v>
      </c>
      <c r="F4684" s="288">
        <v>43238</v>
      </c>
      <c r="G4684" s="283"/>
      <c r="H4684" s="284"/>
    </row>
    <row r="4685" customHeight="1" spans="1:8">
      <c r="A4685" s="280">
        <v>4675</v>
      </c>
      <c r="B4685" s="286">
        <v>9787538883732</v>
      </c>
      <c r="C4685" s="287" t="s">
        <v>10319</v>
      </c>
      <c r="D4685" s="285"/>
      <c r="E4685" s="287" t="s">
        <v>10320</v>
      </c>
      <c r="F4685" s="288">
        <v>43238</v>
      </c>
      <c r="G4685" s="283"/>
      <c r="H4685" s="284"/>
    </row>
    <row r="4686" customHeight="1" spans="1:8">
      <c r="A4686" s="280">
        <v>4676</v>
      </c>
      <c r="B4686" s="286">
        <v>9787557660437</v>
      </c>
      <c r="C4686" s="287" t="s">
        <v>10321</v>
      </c>
      <c r="D4686" s="285"/>
      <c r="E4686" s="287" t="s">
        <v>5222</v>
      </c>
      <c r="F4686" s="289">
        <v>43556</v>
      </c>
      <c r="G4686" s="283"/>
      <c r="H4686" s="284"/>
    </row>
    <row r="4687" customHeight="1" spans="1:8">
      <c r="A4687" s="280">
        <v>4677</v>
      </c>
      <c r="B4687" s="286">
        <v>9787557670627</v>
      </c>
      <c r="C4687" s="287" t="s">
        <v>10322</v>
      </c>
      <c r="D4687" s="285"/>
      <c r="E4687" s="287" t="s">
        <v>5222</v>
      </c>
      <c r="F4687" s="289">
        <v>43709</v>
      </c>
      <c r="G4687" s="283"/>
      <c r="H4687" s="284"/>
    </row>
    <row r="4688" customHeight="1" spans="1:8">
      <c r="A4688" s="280">
        <v>4678</v>
      </c>
      <c r="B4688" s="286">
        <v>9787557677787</v>
      </c>
      <c r="C4688" s="287" t="s">
        <v>10323</v>
      </c>
      <c r="D4688" s="285"/>
      <c r="E4688" s="287" t="s">
        <v>5222</v>
      </c>
      <c r="F4688" s="289">
        <v>44986</v>
      </c>
      <c r="G4688" s="283"/>
      <c r="H4688" s="284"/>
    </row>
    <row r="4689" customHeight="1" spans="1:8">
      <c r="A4689" s="280">
        <v>4679</v>
      </c>
      <c r="B4689" s="286">
        <v>9787557689223</v>
      </c>
      <c r="C4689" s="287" t="s">
        <v>10324</v>
      </c>
      <c r="D4689" s="285"/>
      <c r="E4689" s="287" t="s">
        <v>5222</v>
      </c>
      <c r="F4689" s="289">
        <v>44986</v>
      </c>
      <c r="G4689" s="283"/>
      <c r="H4689" s="284"/>
    </row>
    <row r="4690" customHeight="1" spans="1:8">
      <c r="A4690" s="280">
        <v>4680</v>
      </c>
      <c r="B4690" s="286">
        <v>9787557691530</v>
      </c>
      <c r="C4690" s="287" t="s">
        <v>10325</v>
      </c>
      <c r="D4690" s="285"/>
      <c r="E4690" s="287" t="s">
        <v>5222</v>
      </c>
      <c r="F4690" s="289">
        <v>44656</v>
      </c>
      <c r="G4690" s="283"/>
      <c r="H4690" s="284"/>
    </row>
    <row r="4691" customHeight="1" spans="1:8">
      <c r="A4691" s="280">
        <v>4681</v>
      </c>
      <c r="B4691" s="286">
        <v>9787574207622</v>
      </c>
      <c r="C4691" s="287" t="s">
        <v>10326</v>
      </c>
      <c r="D4691" s="285"/>
      <c r="E4691" s="287" t="s">
        <v>5222</v>
      </c>
      <c r="F4691" s="289">
        <v>45017</v>
      </c>
      <c r="G4691" s="283"/>
      <c r="H4691" s="284"/>
    </row>
    <row r="4692" customHeight="1" spans="1:8">
      <c r="A4692" s="280">
        <v>4682</v>
      </c>
      <c r="B4692" s="286">
        <v>9787534996405</v>
      </c>
      <c r="C4692" s="287" t="s">
        <v>10327</v>
      </c>
      <c r="D4692" s="285"/>
      <c r="E4692" s="287" t="s">
        <v>10328</v>
      </c>
      <c r="F4692" s="288">
        <v>43709</v>
      </c>
      <c r="G4692" s="283"/>
      <c r="H4692" s="284"/>
    </row>
    <row r="4693" customHeight="1" spans="1:8">
      <c r="A4693" s="280">
        <v>4683</v>
      </c>
      <c r="B4693" s="286">
        <v>9787547052365</v>
      </c>
      <c r="C4693" s="287" t="s">
        <v>10329</v>
      </c>
      <c r="D4693" s="285"/>
      <c r="E4693" s="287" t="s">
        <v>10330</v>
      </c>
      <c r="F4693" s="288">
        <v>44470</v>
      </c>
      <c r="G4693" s="283"/>
      <c r="H4693" s="284"/>
    </row>
    <row r="4694" customHeight="1" spans="1:8">
      <c r="A4694" s="280">
        <v>4684</v>
      </c>
      <c r="B4694" s="286">
        <v>9787502078263</v>
      </c>
      <c r="C4694" s="287" t="s">
        <v>10331</v>
      </c>
      <c r="D4694" s="285"/>
      <c r="E4694" s="287" t="s">
        <v>10332</v>
      </c>
      <c r="F4694" s="288">
        <v>44470</v>
      </c>
      <c r="G4694" s="283"/>
      <c r="H4694" s="284"/>
    </row>
    <row r="4695" customHeight="1" spans="1:8">
      <c r="A4695" s="280">
        <v>4685</v>
      </c>
      <c r="B4695" s="286">
        <v>9787547708545</v>
      </c>
      <c r="C4695" s="287" t="s">
        <v>10333</v>
      </c>
      <c r="D4695" s="285"/>
      <c r="E4695" s="287" t="s">
        <v>5158</v>
      </c>
      <c r="F4695" s="288">
        <v>42008</v>
      </c>
      <c r="G4695" s="283"/>
      <c r="H4695" s="284"/>
    </row>
    <row r="4696" customHeight="1" spans="1:8">
      <c r="A4696" s="280">
        <v>4686</v>
      </c>
      <c r="B4696" s="286">
        <v>9787537743082</v>
      </c>
      <c r="C4696" s="287" t="s">
        <v>10334</v>
      </c>
      <c r="D4696" s="285"/>
      <c r="E4696" s="287" t="s">
        <v>10335</v>
      </c>
      <c r="F4696" s="288">
        <v>44410</v>
      </c>
      <c r="G4696" s="283"/>
      <c r="H4696" s="284"/>
    </row>
    <row r="4697" customHeight="1" spans="1:8">
      <c r="A4697" s="280">
        <v>4687</v>
      </c>
      <c r="B4697" s="286">
        <v>9787537743068</v>
      </c>
      <c r="C4697" s="287" t="s">
        <v>10336</v>
      </c>
      <c r="D4697" s="285"/>
      <c r="E4697" s="287" t="s">
        <v>10335</v>
      </c>
      <c r="F4697" s="288">
        <v>44410</v>
      </c>
      <c r="G4697" s="283"/>
      <c r="H4697" s="284"/>
    </row>
    <row r="4698" customHeight="1" spans="1:8">
      <c r="A4698" s="280">
        <v>4688</v>
      </c>
      <c r="B4698" s="286">
        <v>9787537743112</v>
      </c>
      <c r="C4698" s="287" t="s">
        <v>10337</v>
      </c>
      <c r="D4698" s="285"/>
      <c r="E4698" s="287" t="s">
        <v>10335</v>
      </c>
      <c r="F4698" s="288">
        <v>44410</v>
      </c>
      <c r="G4698" s="283"/>
      <c r="H4698" s="284"/>
    </row>
    <row r="4699" customHeight="1" spans="1:8">
      <c r="A4699" s="280">
        <v>4689</v>
      </c>
      <c r="B4699" s="286">
        <v>9787537733908</v>
      </c>
      <c r="C4699" s="287" t="s">
        <v>10338</v>
      </c>
      <c r="D4699" s="285"/>
      <c r="E4699" s="287" t="s">
        <v>10335</v>
      </c>
      <c r="F4699" s="288">
        <v>44410</v>
      </c>
      <c r="G4699" s="283"/>
      <c r="H4699" s="284"/>
    </row>
    <row r="4700" customHeight="1" spans="1:8">
      <c r="A4700" s="280">
        <v>4690</v>
      </c>
      <c r="B4700" s="286">
        <v>9787537740067</v>
      </c>
      <c r="C4700" s="287" t="s">
        <v>10339</v>
      </c>
      <c r="D4700" s="285"/>
      <c r="E4700" s="287" t="s">
        <v>10335</v>
      </c>
      <c r="F4700" s="288">
        <v>44410</v>
      </c>
      <c r="G4700" s="283"/>
      <c r="H4700" s="284"/>
    </row>
    <row r="4701" customHeight="1" spans="1:8">
      <c r="A4701" s="280">
        <v>4691</v>
      </c>
      <c r="B4701" s="286">
        <v>9787537737869</v>
      </c>
      <c r="C4701" s="287" t="s">
        <v>10340</v>
      </c>
      <c r="D4701" s="285"/>
      <c r="E4701" s="287" t="s">
        <v>10335</v>
      </c>
      <c r="F4701" s="288">
        <v>44410</v>
      </c>
      <c r="G4701" s="283"/>
      <c r="H4701" s="284"/>
    </row>
    <row r="4702" customHeight="1" spans="1:8">
      <c r="A4702" s="280">
        <v>4692</v>
      </c>
      <c r="B4702" s="286">
        <v>9787537740043</v>
      </c>
      <c r="C4702" s="287" t="s">
        <v>10341</v>
      </c>
      <c r="D4702" s="285"/>
      <c r="E4702" s="287" t="s">
        <v>10335</v>
      </c>
      <c r="F4702" s="288">
        <v>44410</v>
      </c>
      <c r="G4702" s="283"/>
      <c r="H4702" s="284"/>
    </row>
    <row r="4703" customHeight="1" spans="1:8">
      <c r="A4703" s="280">
        <v>4693</v>
      </c>
      <c r="B4703" s="286">
        <v>9787537741309</v>
      </c>
      <c r="C4703" s="287" t="s">
        <v>10342</v>
      </c>
      <c r="D4703" s="285"/>
      <c r="E4703" s="287" t="s">
        <v>10335</v>
      </c>
      <c r="F4703" s="288">
        <v>44410</v>
      </c>
      <c r="G4703" s="283"/>
      <c r="H4703" s="284"/>
    </row>
    <row r="4704" customHeight="1" spans="1:8">
      <c r="A4704" s="280">
        <v>4694</v>
      </c>
      <c r="B4704" s="286">
        <v>9787537739924</v>
      </c>
      <c r="C4704" s="287" t="s">
        <v>10343</v>
      </c>
      <c r="D4704" s="285"/>
      <c r="E4704" s="287" t="s">
        <v>10335</v>
      </c>
      <c r="F4704" s="288">
        <v>44410</v>
      </c>
      <c r="G4704" s="283"/>
      <c r="H4704" s="284"/>
    </row>
    <row r="4705" customHeight="1" spans="1:8">
      <c r="A4705" s="280">
        <v>4695</v>
      </c>
      <c r="B4705" s="286">
        <v>9787537743075</v>
      </c>
      <c r="C4705" s="287" t="s">
        <v>10344</v>
      </c>
      <c r="D4705" s="285"/>
      <c r="E4705" s="287" t="s">
        <v>10335</v>
      </c>
      <c r="F4705" s="288">
        <v>44410</v>
      </c>
      <c r="G4705" s="283"/>
      <c r="H4705" s="284"/>
    </row>
    <row r="4706" customHeight="1" spans="1:8">
      <c r="A4706" s="280">
        <v>4696</v>
      </c>
      <c r="B4706" s="286">
        <v>9787537743099</v>
      </c>
      <c r="C4706" s="287" t="s">
        <v>10345</v>
      </c>
      <c r="D4706" s="285"/>
      <c r="E4706" s="287" t="s">
        <v>10335</v>
      </c>
      <c r="F4706" s="288">
        <v>44410</v>
      </c>
      <c r="G4706" s="283"/>
      <c r="H4706" s="284"/>
    </row>
    <row r="4707" customHeight="1" spans="1:8">
      <c r="A4707" s="280">
        <v>4697</v>
      </c>
      <c r="B4707" s="286">
        <v>9787537740050</v>
      </c>
      <c r="C4707" s="287" t="s">
        <v>10346</v>
      </c>
      <c r="D4707" s="285"/>
      <c r="E4707" s="287" t="s">
        <v>10335</v>
      </c>
      <c r="F4707" s="288">
        <v>44410</v>
      </c>
      <c r="G4707" s="283"/>
      <c r="H4707" s="284"/>
    </row>
    <row r="4708" customHeight="1" spans="1:8">
      <c r="A4708" s="280">
        <v>4698</v>
      </c>
      <c r="B4708" s="286">
        <v>9787537739894</v>
      </c>
      <c r="C4708" s="287" t="s">
        <v>10347</v>
      </c>
      <c r="D4708" s="285"/>
      <c r="E4708" s="287" t="s">
        <v>10335</v>
      </c>
      <c r="F4708" s="288">
        <v>44410</v>
      </c>
      <c r="G4708" s="283"/>
      <c r="H4708" s="284"/>
    </row>
    <row r="4709" customHeight="1" spans="1:8">
      <c r="A4709" s="280">
        <v>4699</v>
      </c>
      <c r="B4709" s="286">
        <v>9787537737838</v>
      </c>
      <c r="C4709" s="287" t="s">
        <v>10348</v>
      </c>
      <c r="D4709" s="285"/>
      <c r="E4709" s="287" t="s">
        <v>10335</v>
      </c>
      <c r="F4709" s="288">
        <v>44410</v>
      </c>
      <c r="G4709" s="283"/>
      <c r="H4709" s="284"/>
    </row>
    <row r="4710" customHeight="1" spans="1:8">
      <c r="A4710" s="280">
        <v>4700</v>
      </c>
      <c r="B4710" s="286">
        <v>9787537737845</v>
      </c>
      <c r="C4710" s="287" t="s">
        <v>10349</v>
      </c>
      <c r="D4710" s="285"/>
      <c r="E4710" s="287" t="s">
        <v>10335</v>
      </c>
      <c r="F4710" s="288">
        <v>44410</v>
      </c>
      <c r="G4710" s="283"/>
      <c r="H4710" s="284"/>
    </row>
    <row r="4711" customHeight="1" spans="1:8">
      <c r="A4711" s="280">
        <v>4701</v>
      </c>
      <c r="B4711" s="286">
        <v>9787537741323</v>
      </c>
      <c r="C4711" s="287" t="s">
        <v>10350</v>
      </c>
      <c r="D4711" s="285"/>
      <c r="E4711" s="287" t="s">
        <v>10335</v>
      </c>
      <c r="F4711" s="288">
        <v>44410</v>
      </c>
      <c r="G4711" s="283"/>
      <c r="H4711" s="284"/>
    </row>
    <row r="4712" customHeight="1" spans="1:8">
      <c r="A4712" s="280">
        <v>4702</v>
      </c>
      <c r="B4712" s="286">
        <v>9787537739917</v>
      </c>
      <c r="C4712" s="287" t="s">
        <v>10351</v>
      </c>
      <c r="D4712" s="285"/>
      <c r="E4712" s="287" t="s">
        <v>10335</v>
      </c>
      <c r="F4712" s="288">
        <v>44410</v>
      </c>
      <c r="G4712" s="283"/>
      <c r="H4712" s="284"/>
    </row>
    <row r="4713" customHeight="1" spans="1:8">
      <c r="A4713" s="280">
        <v>4703</v>
      </c>
      <c r="B4713" s="286">
        <v>9787537737852</v>
      </c>
      <c r="C4713" s="287" t="s">
        <v>10352</v>
      </c>
      <c r="D4713" s="285"/>
      <c r="E4713" s="287" t="s">
        <v>10335</v>
      </c>
      <c r="F4713" s="288">
        <v>44410</v>
      </c>
      <c r="G4713" s="283"/>
      <c r="H4713" s="284"/>
    </row>
    <row r="4714" customHeight="1" spans="1:8">
      <c r="A4714" s="280">
        <v>4704</v>
      </c>
      <c r="B4714" s="286">
        <v>9787537741330</v>
      </c>
      <c r="C4714" s="287" t="s">
        <v>10353</v>
      </c>
      <c r="D4714" s="285"/>
      <c r="E4714" s="287" t="s">
        <v>10335</v>
      </c>
      <c r="F4714" s="288">
        <v>44410</v>
      </c>
      <c r="G4714" s="283"/>
      <c r="H4714" s="284"/>
    </row>
    <row r="4715" customHeight="1" spans="1:8">
      <c r="A4715" s="280">
        <v>4705</v>
      </c>
      <c r="B4715" s="286">
        <v>9787537741354</v>
      </c>
      <c r="C4715" s="287" t="s">
        <v>10354</v>
      </c>
      <c r="D4715" s="285"/>
      <c r="E4715" s="287" t="s">
        <v>10335</v>
      </c>
      <c r="F4715" s="288">
        <v>44410</v>
      </c>
      <c r="G4715" s="283"/>
      <c r="H4715" s="284"/>
    </row>
    <row r="4716" customHeight="1" spans="1:8">
      <c r="A4716" s="280">
        <v>4706</v>
      </c>
      <c r="B4716" s="286">
        <v>9787537741316</v>
      </c>
      <c r="C4716" s="287" t="s">
        <v>10355</v>
      </c>
      <c r="D4716" s="285"/>
      <c r="E4716" s="287" t="s">
        <v>10335</v>
      </c>
      <c r="F4716" s="288">
        <v>44410</v>
      </c>
      <c r="G4716" s="283"/>
      <c r="H4716" s="284"/>
    </row>
    <row r="4717" customHeight="1" spans="1:8">
      <c r="A4717" s="280">
        <v>4707</v>
      </c>
      <c r="B4717" s="286">
        <v>9787537741347</v>
      </c>
      <c r="C4717" s="287" t="s">
        <v>10356</v>
      </c>
      <c r="D4717" s="285"/>
      <c r="E4717" s="287" t="s">
        <v>10335</v>
      </c>
      <c r="F4717" s="288">
        <v>44410</v>
      </c>
      <c r="G4717" s="283"/>
      <c r="H4717" s="284"/>
    </row>
    <row r="4718" customHeight="1" spans="1:8">
      <c r="A4718" s="280">
        <v>4708</v>
      </c>
      <c r="B4718" s="286">
        <v>9787537733892</v>
      </c>
      <c r="C4718" s="287" t="s">
        <v>10357</v>
      </c>
      <c r="D4718" s="285"/>
      <c r="E4718" s="287" t="s">
        <v>10335</v>
      </c>
      <c r="F4718" s="288">
        <v>44410</v>
      </c>
      <c r="G4718" s="283"/>
      <c r="H4718" s="284"/>
    </row>
    <row r="4719" customHeight="1" spans="1:8">
      <c r="A4719" s="280">
        <v>4709</v>
      </c>
      <c r="B4719" s="286">
        <v>9787537737814</v>
      </c>
      <c r="C4719" s="287" t="s">
        <v>10358</v>
      </c>
      <c r="D4719" s="285"/>
      <c r="E4719" s="287" t="s">
        <v>10335</v>
      </c>
      <c r="F4719" s="288">
        <v>44410</v>
      </c>
      <c r="G4719" s="283"/>
      <c r="H4719" s="284"/>
    </row>
    <row r="4720" customHeight="1" spans="1:8">
      <c r="A4720" s="280">
        <v>4710</v>
      </c>
      <c r="B4720" s="286">
        <v>9787537737821</v>
      </c>
      <c r="C4720" s="287" t="s">
        <v>10359</v>
      </c>
      <c r="D4720" s="285"/>
      <c r="E4720" s="287" t="s">
        <v>10335</v>
      </c>
      <c r="F4720" s="288">
        <v>44410</v>
      </c>
      <c r="G4720" s="283"/>
      <c r="H4720" s="284"/>
    </row>
    <row r="4721" customHeight="1" spans="1:8">
      <c r="A4721" s="280">
        <v>4711</v>
      </c>
      <c r="B4721" s="286">
        <v>9787537743105</v>
      </c>
      <c r="C4721" s="287" t="s">
        <v>10360</v>
      </c>
      <c r="D4721" s="285"/>
      <c r="E4721" s="287" t="s">
        <v>10335</v>
      </c>
      <c r="F4721" s="288">
        <v>44410</v>
      </c>
      <c r="G4721" s="283"/>
      <c r="H4721" s="284"/>
    </row>
    <row r="4722" customHeight="1" spans="1:8">
      <c r="A4722" s="280">
        <v>4712</v>
      </c>
      <c r="B4722" s="286">
        <v>9787511345554</v>
      </c>
      <c r="C4722" s="287" t="s">
        <v>10361</v>
      </c>
      <c r="D4722" s="285"/>
      <c r="E4722" s="287" t="s">
        <v>5194</v>
      </c>
      <c r="F4722" s="288">
        <v>44229</v>
      </c>
      <c r="G4722" s="283"/>
      <c r="H4722" s="284"/>
    </row>
    <row r="4723" customHeight="1" spans="1:8">
      <c r="A4723" s="280">
        <v>4713</v>
      </c>
      <c r="B4723" s="286">
        <v>9787550277601</v>
      </c>
      <c r="C4723" s="287" t="s">
        <v>10362</v>
      </c>
      <c r="D4723" s="285"/>
      <c r="E4723" s="287" t="s">
        <v>8611</v>
      </c>
      <c r="F4723" s="288">
        <v>42562</v>
      </c>
      <c r="G4723" s="283"/>
      <c r="H4723" s="284"/>
    </row>
    <row r="4724" customHeight="1" spans="1:8">
      <c r="A4724" s="280">
        <v>4714</v>
      </c>
      <c r="B4724" s="286">
        <v>9787538487374</v>
      </c>
      <c r="C4724" s="287" t="s">
        <v>10363</v>
      </c>
      <c r="D4724" s="285"/>
      <c r="E4724" s="287" t="s">
        <v>10364</v>
      </c>
      <c r="F4724" s="289">
        <v>42248</v>
      </c>
      <c r="G4724" s="283"/>
      <c r="H4724" s="284"/>
    </row>
    <row r="4725" customHeight="1" spans="1:8">
      <c r="A4725" s="280">
        <v>4715</v>
      </c>
      <c r="B4725" s="286">
        <v>9787538480771</v>
      </c>
      <c r="C4725" s="287" t="s">
        <v>10365</v>
      </c>
      <c r="D4725" s="285"/>
      <c r="E4725" s="287" t="s">
        <v>10364</v>
      </c>
      <c r="F4725" s="289">
        <v>41883</v>
      </c>
      <c r="G4725" s="283"/>
      <c r="H4725" s="284"/>
    </row>
    <row r="4726" customHeight="1" spans="1:8">
      <c r="A4726" s="280">
        <v>4716</v>
      </c>
      <c r="B4726" s="286">
        <v>9787559202055</v>
      </c>
      <c r="C4726" s="287" t="s">
        <v>10366</v>
      </c>
      <c r="D4726" s="285"/>
      <c r="E4726" s="287" t="s">
        <v>6640</v>
      </c>
      <c r="F4726" s="288">
        <v>43435</v>
      </c>
      <c r="G4726" s="283"/>
      <c r="H4726" s="284"/>
    </row>
    <row r="4727" customHeight="1" spans="1:8">
      <c r="A4727" s="280">
        <v>4717</v>
      </c>
      <c r="B4727" s="286">
        <v>9787539048871</v>
      </c>
      <c r="C4727" s="287" t="s">
        <v>10367</v>
      </c>
      <c r="D4727" s="285"/>
      <c r="E4727" s="287" t="s">
        <v>10368</v>
      </c>
      <c r="F4727" s="289">
        <v>44045</v>
      </c>
      <c r="G4727" s="283"/>
      <c r="H4727" s="284"/>
    </row>
    <row r="4728" customHeight="1" spans="1:8">
      <c r="A4728" s="280">
        <v>4718</v>
      </c>
      <c r="B4728" s="286">
        <v>9787539048918</v>
      </c>
      <c r="C4728" s="287" t="s">
        <v>10369</v>
      </c>
      <c r="D4728" s="285"/>
      <c r="E4728" s="287" t="s">
        <v>10368</v>
      </c>
      <c r="F4728" s="289">
        <v>44045</v>
      </c>
      <c r="G4728" s="283"/>
      <c r="H4728" s="284"/>
    </row>
    <row r="4729" customHeight="1" spans="1:8">
      <c r="A4729" s="280">
        <v>4719</v>
      </c>
      <c r="B4729" s="286">
        <v>9787539048895</v>
      </c>
      <c r="C4729" s="287" t="s">
        <v>10370</v>
      </c>
      <c r="D4729" s="285"/>
      <c r="E4729" s="287" t="s">
        <v>10368</v>
      </c>
      <c r="F4729" s="289">
        <v>44045</v>
      </c>
      <c r="G4729" s="283"/>
      <c r="H4729" s="284"/>
    </row>
    <row r="4730" customHeight="1" spans="1:8">
      <c r="A4730" s="280">
        <v>4720</v>
      </c>
      <c r="B4730" s="286">
        <v>9787550289611</v>
      </c>
      <c r="C4730" s="287" t="s">
        <v>10371</v>
      </c>
      <c r="D4730" s="285"/>
      <c r="E4730" s="287" t="s">
        <v>10372</v>
      </c>
      <c r="F4730" s="288">
        <v>42767</v>
      </c>
      <c r="G4730" s="283"/>
      <c r="H4730" s="284"/>
    </row>
    <row r="4731" customHeight="1" spans="1:8">
      <c r="A4731" s="280">
        <v>4721</v>
      </c>
      <c r="B4731" s="286">
        <v>9787550290129</v>
      </c>
      <c r="C4731" s="287" t="s">
        <v>10373</v>
      </c>
      <c r="D4731" s="285"/>
      <c r="E4731" s="287" t="s">
        <v>10372</v>
      </c>
      <c r="F4731" s="288">
        <v>42767</v>
      </c>
      <c r="G4731" s="283"/>
      <c r="H4731" s="284"/>
    </row>
    <row r="4732" customHeight="1" spans="1:8">
      <c r="A4732" s="280">
        <v>4722</v>
      </c>
      <c r="B4732" s="286">
        <v>9787505737341</v>
      </c>
      <c r="C4732" s="287" t="s">
        <v>10374</v>
      </c>
      <c r="D4732" s="285"/>
      <c r="E4732" s="287" t="s">
        <v>9193</v>
      </c>
      <c r="F4732" s="288">
        <v>42581</v>
      </c>
      <c r="G4732" s="283"/>
      <c r="H4732" s="284"/>
    </row>
    <row r="4733" customHeight="1" spans="1:8">
      <c r="A4733" s="280">
        <v>4723</v>
      </c>
      <c r="B4733" s="286">
        <v>9787550224216</v>
      </c>
      <c r="C4733" s="287" t="s">
        <v>10375</v>
      </c>
      <c r="D4733" s="285"/>
      <c r="E4733" s="287" t="s">
        <v>10372</v>
      </c>
      <c r="F4733" s="288">
        <v>41652</v>
      </c>
      <c r="G4733" s="283"/>
      <c r="H4733" s="284"/>
    </row>
    <row r="4734" customHeight="1" spans="1:8">
      <c r="A4734" s="280">
        <v>4724</v>
      </c>
      <c r="B4734" s="286">
        <v>9787514223484</v>
      </c>
      <c r="C4734" s="287" t="s">
        <v>10376</v>
      </c>
      <c r="D4734" s="285"/>
      <c r="E4734" s="287" t="s">
        <v>10377</v>
      </c>
      <c r="F4734" s="289">
        <v>43282</v>
      </c>
      <c r="G4734" s="283"/>
      <c r="H4734" s="284"/>
    </row>
    <row r="4735" customHeight="1" spans="1:8">
      <c r="A4735" s="280">
        <v>4725</v>
      </c>
      <c r="B4735" s="286">
        <v>9787533170509</v>
      </c>
      <c r="C4735" s="287" t="s">
        <v>10378</v>
      </c>
      <c r="D4735" s="285"/>
      <c r="E4735" s="287" t="s">
        <v>10379</v>
      </c>
      <c r="F4735" s="289">
        <v>44107</v>
      </c>
      <c r="G4735" s="283"/>
      <c r="H4735" s="284"/>
    </row>
    <row r="4736" customHeight="1" spans="1:8">
      <c r="A4736" s="280">
        <v>4726</v>
      </c>
      <c r="B4736" s="286">
        <v>9787533170264</v>
      </c>
      <c r="C4736" s="287" t="s">
        <v>10380</v>
      </c>
      <c r="D4736" s="285"/>
      <c r="E4736" s="287" t="s">
        <v>10379</v>
      </c>
      <c r="F4736" s="289">
        <v>44106</v>
      </c>
      <c r="G4736" s="283"/>
      <c r="H4736" s="284"/>
    </row>
    <row r="4737" customHeight="1" spans="1:8">
      <c r="A4737" s="280">
        <v>4727</v>
      </c>
      <c r="B4737" s="286">
        <v>9787533170356</v>
      </c>
      <c r="C4737" s="287" t="s">
        <v>10381</v>
      </c>
      <c r="D4737" s="285"/>
      <c r="E4737" s="287" t="s">
        <v>10379</v>
      </c>
      <c r="F4737" s="289">
        <v>44107</v>
      </c>
      <c r="G4737" s="283"/>
      <c r="H4737" s="284"/>
    </row>
    <row r="4738" customHeight="1" spans="1:8">
      <c r="A4738" s="280">
        <v>4728</v>
      </c>
      <c r="B4738" s="286">
        <v>9787505750784</v>
      </c>
      <c r="C4738" s="287" t="s">
        <v>10382</v>
      </c>
      <c r="D4738" s="285"/>
      <c r="E4738" s="287" t="s">
        <v>9193</v>
      </c>
      <c r="F4738" s="288">
        <v>44317</v>
      </c>
      <c r="G4738" s="283"/>
      <c r="H4738" s="284"/>
    </row>
    <row r="4739" customHeight="1" spans="1:8">
      <c r="A4739" s="280">
        <v>4729</v>
      </c>
      <c r="B4739" s="286">
        <v>9787537263412</v>
      </c>
      <c r="C4739" s="287" t="s">
        <v>10383</v>
      </c>
      <c r="D4739" s="285"/>
      <c r="E4739" s="287" t="s">
        <v>10384</v>
      </c>
      <c r="F4739" s="288">
        <v>43474</v>
      </c>
      <c r="G4739" s="283"/>
      <c r="H4739" s="284"/>
    </row>
    <row r="4740" customHeight="1" spans="1:8">
      <c r="A4740" s="280">
        <v>4730</v>
      </c>
      <c r="B4740" s="286">
        <v>9787518417445</v>
      </c>
      <c r="C4740" s="287" t="s">
        <v>10385</v>
      </c>
      <c r="D4740" s="285"/>
      <c r="E4740" s="287" t="s">
        <v>10386</v>
      </c>
      <c r="F4740" s="288">
        <v>43405</v>
      </c>
      <c r="G4740" s="283"/>
      <c r="H4740" s="284"/>
    </row>
    <row r="4741" customHeight="1" spans="1:8">
      <c r="A4741" s="280">
        <v>4731</v>
      </c>
      <c r="B4741" s="286">
        <v>9787530879689</v>
      </c>
      <c r="C4741" s="287" t="s">
        <v>10387</v>
      </c>
      <c r="D4741" s="285"/>
      <c r="E4741" s="287" t="s">
        <v>10388</v>
      </c>
      <c r="F4741" s="288">
        <v>44287</v>
      </c>
      <c r="G4741" s="283"/>
      <c r="H4741" s="284"/>
    </row>
    <row r="4742" customHeight="1" spans="1:8">
      <c r="A4742" s="280">
        <v>4732</v>
      </c>
      <c r="B4742" s="286">
        <v>9787530889428</v>
      </c>
      <c r="C4742" s="287" t="s">
        <v>10389</v>
      </c>
      <c r="D4742" s="285"/>
      <c r="E4742" s="287" t="s">
        <v>10388</v>
      </c>
      <c r="F4742" s="288">
        <v>44105</v>
      </c>
      <c r="G4742" s="283"/>
      <c r="H4742" s="284"/>
    </row>
    <row r="4743" customHeight="1" spans="1:8">
      <c r="A4743" s="280">
        <v>4733</v>
      </c>
      <c r="B4743" s="286">
        <v>9787557648312</v>
      </c>
      <c r="C4743" s="287" t="s">
        <v>10390</v>
      </c>
      <c r="D4743" s="285"/>
      <c r="E4743" s="287" t="s">
        <v>5222</v>
      </c>
      <c r="F4743" s="288">
        <v>44105</v>
      </c>
      <c r="G4743" s="283"/>
      <c r="H4743" s="284"/>
    </row>
    <row r="4744" customHeight="1" spans="1:8">
      <c r="A4744" s="280">
        <v>4734</v>
      </c>
      <c r="B4744" s="286">
        <v>9787514010466</v>
      </c>
      <c r="C4744" s="287" t="s">
        <v>10391</v>
      </c>
      <c r="D4744" s="285"/>
      <c r="E4744" s="287" t="s">
        <v>10392</v>
      </c>
      <c r="F4744" s="288">
        <v>44257</v>
      </c>
      <c r="G4744" s="283"/>
      <c r="H4744" s="284"/>
    </row>
    <row r="4745" customHeight="1" spans="1:8">
      <c r="A4745" s="280">
        <v>4735</v>
      </c>
      <c r="B4745" s="283"/>
      <c r="C4745" s="283" t="s">
        <v>10393</v>
      </c>
      <c r="D4745" s="283" t="s">
        <v>10394</v>
      </c>
      <c r="E4745" s="283" t="s">
        <v>9317</v>
      </c>
      <c r="F4745" s="290">
        <v>45445</v>
      </c>
      <c r="G4745" s="283"/>
      <c r="H4745" s="284"/>
    </row>
    <row r="4746" customHeight="1" spans="1:8">
      <c r="A4746" s="280">
        <v>4736</v>
      </c>
      <c r="B4746" s="283"/>
      <c r="C4746" s="283" t="s">
        <v>10395</v>
      </c>
      <c r="D4746" s="283" t="s">
        <v>10396</v>
      </c>
      <c r="E4746" s="283" t="s">
        <v>9277</v>
      </c>
      <c r="F4746" s="290">
        <v>44383</v>
      </c>
      <c r="G4746" s="283"/>
      <c r="H4746" s="284"/>
    </row>
    <row r="4747" customHeight="1" spans="1:8">
      <c r="A4747" s="280">
        <v>4737</v>
      </c>
      <c r="B4747" s="283"/>
      <c r="C4747" s="283" t="s">
        <v>10397</v>
      </c>
      <c r="D4747" s="283" t="s">
        <v>39</v>
      </c>
      <c r="E4747" s="283" t="s">
        <v>9282</v>
      </c>
      <c r="F4747" s="290">
        <v>45332</v>
      </c>
      <c r="G4747" s="283"/>
      <c r="H4747" s="284"/>
    </row>
    <row r="4748" customHeight="1" spans="1:8">
      <c r="A4748" s="280">
        <v>4738</v>
      </c>
      <c r="B4748" s="283"/>
      <c r="C4748" s="283" t="s">
        <v>10398</v>
      </c>
      <c r="D4748" s="283" t="s">
        <v>39</v>
      </c>
      <c r="E4748" s="283" t="s">
        <v>9282</v>
      </c>
      <c r="F4748" s="290">
        <v>45323</v>
      </c>
      <c r="G4748" s="283"/>
      <c r="H4748" s="284"/>
    </row>
    <row r="4749" customHeight="1" spans="1:8">
      <c r="A4749" s="280">
        <v>4739</v>
      </c>
      <c r="B4749" s="283"/>
      <c r="C4749" s="283" t="s">
        <v>10399</v>
      </c>
      <c r="D4749" s="283" t="s">
        <v>39</v>
      </c>
      <c r="E4749" s="283" t="s">
        <v>9282</v>
      </c>
      <c r="F4749" s="290">
        <v>45332</v>
      </c>
      <c r="G4749" s="283"/>
      <c r="H4749" s="284"/>
    </row>
    <row r="4750" customHeight="1" spans="1:8">
      <c r="A4750" s="280">
        <v>4740</v>
      </c>
      <c r="B4750" s="283"/>
      <c r="C4750" s="283" t="s">
        <v>10400</v>
      </c>
      <c r="D4750" s="283" t="s">
        <v>39</v>
      </c>
      <c r="E4750" s="283" t="s">
        <v>9282</v>
      </c>
      <c r="F4750" s="290">
        <v>45332</v>
      </c>
      <c r="G4750" s="283"/>
      <c r="H4750" s="284"/>
    </row>
    <row r="4751" customHeight="1" spans="1:8">
      <c r="A4751" s="280">
        <v>4741</v>
      </c>
      <c r="B4751" s="283"/>
      <c r="C4751" s="283" t="s">
        <v>10401</v>
      </c>
      <c r="D4751" s="283" t="s">
        <v>39</v>
      </c>
      <c r="E4751" s="283" t="s">
        <v>9282</v>
      </c>
      <c r="F4751" s="290">
        <v>45332</v>
      </c>
      <c r="G4751" s="283"/>
      <c r="H4751" s="284"/>
    </row>
    <row r="4752" customHeight="1" spans="1:8">
      <c r="A4752" s="280">
        <v>4742</v>
      </c>
      <c r="B4752" s="283"/>
      <c r="C4752" s="283" t="s">
        <v>10402</v>
      </c>
      <c r="D4752" s="283" t="s">
        <v>10403</v>
      </c>
      <c r="E4752" s="283" t="s">
        <v>5528</v>
      </c>
      <c r="F4752" s="290">
        <v>45109</v>
      </c>
      <c r="G4752" s="283"/>
      <c r="H4752" s="284"/>
    </row>
    <row r="4753" customHeight="1" spans="1:8">
      <c r="A4753" s="280">
        <v>4743</v>
      </c>
      <c r="B4753" s="283"/>
      <c r="C4753" s="283" t="s">
        <v>10404</v>
      </c>
      <c r="D4753" s="283" t="s">
        <v>10405</v>
      </c>
      <c r="E4753" s="283" t="s">
        <v>5528</v>
      </c>
      <c r="F4753" s="290">
        <v>45109</v>
      </c>
      <c r="G4753" s="283"/>
      <c r="H4753" s="284"/>
    </row>
    <row r="4754" customHeight="1" spans="1:8">
      <c r="A4754" s="280">
        <v>4744</v>
      </c>
      <c r="B4754" s="283"/>
      <c r="C4754" s="283" t="s">
        <v>10406</v>
      </c>
      <c r="D4754" s="283" t="s">
        <v>10407</v>
      </c>
      <c r="E4754" s="283" t="s">
        <v>5528</v>
      </c>
      <c r="F4754" s="290">
        <v>45109</v>
      </c>
      <c r="G4754" s="283"/>
      <c r="H4754" s="284"/>
    </row>
    <row r="4755" customHeight="1" spans="1:8">
      <c r="A4755" s="280">
        <v>4745</v>
      </c>
      <c r="B4755" s="283"/>
      <c r="C4755" s="283" t="s">
        <v>10408</v>
      </c>
      <c r="D4755" s="283" t="s">
        <v>10409</v>
      </c>
      <c r="E4755" s="283" t="s">
        <v>5528</v>
      </c>
      <c r="F4755" s="290">
        <v>45109</v>
      </c>
      <c r="G4755" s="283"/>
      <c r="H4755" s="284"/>
    </row>
    <row r="4756" customHeight="1" spans="1:8">
      <c r="A4756" s="280">
        <v>4746</v>
      </c>
      <c r="B4756" s="283"/>
      <c r="C4756" s="283" t="s">
        <v>10410</v>
      </c>
      <c r="D4756" s="283" t="s">
        <v>39</v>
      </c>
      <c r="E4756" s="283" t="s">
        <v>5528</v>
      </c>
      <c r="F4756" s="290">
        <v>45109</v>
      </c>
      <c r="G4756" s="283"/>
      <c r="H4756" s="284"/>
    </row>
    <row r="4757" customHeight="1" spans="1:8">
      <c r="A4757" s="280">
        <v>4747</v>
      </c>
      <c r="B4757" s="283"/>
      <c r="C4757" s="283" t="s">
        <v>10411</v>
      </c>
      <c r="D4757" s="283" t="s">
        <v>10412</v>
      </c>
      <c r="E4757" s="283" t="s">
        <v>5528</v>
      </c>
      <c r="F4757" s="290">
        <v>45109</v>
      </c>
      <c r="G4757" s="283"/>
      <c r="H4757" s="284"/>
    </row>
    <row r="4758" customHeight="1" spans="1:8">
      <c r="A4758" s="280">
        <v>4748</v>
      </c>
      <c r="B4758" s="283"/>
      <c r="C4758" s="283" t="s">
        <v>10413</v>
      </c>
      <c r="D4758" s="283" t="s">
        <v>10414</v>
      </c>
      <c r="E4758" s="283" t="s">
        <v>6079</v>
      </c>
      <c r="F4758" s="290">
        <v>45170</v>
      </c>
      <c r="G4758" s="283"/>
      <c r="H4758" s="284"/>
    </row>
    <row r="4759" customHeight="1" spans="1:8">
      <c r="A4759" s="280">
        <v>4749</v>
      </c>
      <c r="B4759" s="283"/>
      <c r="C4759" s="283" t="s">
        <v>10415</v>
      </c>
      <c r="D4759" s="283" t="s">
        <v>10416</v>
      </c>
      <c r="E4759" s="283" t="s">
        <v>8711</v>
      </c>
      <c r="F4759" s="290">
        <v>45505</v>
      </c>
      <c r="G4759" s="283"/>
      <c r="H4759" s="284"/>
    </row>
    <row r="4760" customHeight="1" spans="1:8">
      <c r="A4760" s="280">
        <v>4750</v>
      </c>
      <c r="B4760" s="283"/>
      <c r="C4760" s="283" t="s">
        <v>10417</v>
      </c>
      <c r="D4760" s="283" t="s">
        <v>10418</v>
      </c>
      <c r="E4760" s="283" t="s">
        <v>2959</v>
      </c>
      <c r="F4760" s="290">
        <v>45078</v>
      </c>
      <c r="G4760" s="283"/>
      <c r="H4760" s="284"/>
    </row>
    <row r="4761" customHeight="1" spans="1:8">
      <c r="A4761" s="280">
        <v>4751</v>
      </c>
      <c r="B4761" s="283"/>
      <c r="C4761" s="283" t="s">
        <v>10419</v>
      </c>
      <c r="D4761" s="283" t="s">
        <v>10420</v>
      </c>
      <c r="E4761" s="283" t="s">
        <v>10421</v>
      </c>
      <c r="F4761" s="290">
        <v>44805</v>
      </c>
      <c r="G4761" s="283"/>
      <c r="H4761" s="284"/>
    </row>
    <row r="4762" customHeight="1" spans="1:8">
      <c r="A4762" s="280">
        <v>4752</v>
      </c>
      <c r="B4762" s="283"/>
      <c r="C4762" s="283" t="s">
        <v>10422</v>
      </c>
      <c r="D4762" s="283" t="s">
        <v>10423</v>
      </c>
      <c r="E4762" s="283" t="s">
        <v>3075</v>
      </c>
      <c r="F4762" s="290">
        <v>45262</v>
      </c>
      <c r="G4762" s="283"/>
      <c r="H4762" s="284"/>
    </row>
    <row r="4763" customHeight="1" spans="1:8">
      <c r="A4763" s="280">
        <v>4753</v>
      </c>
      <c r="B4763" s="283"/>
      <c r="C4763" s="283" t="s">
        <v>10424</v>
      </c>
      <c r="D4763" s="283" t="s">
        <v>10425</v>
      </c>
      <c r="E4763" s="283" t="s">
        <v>10421</v>
      </c>
      <c r="F4763" s="290">
        <v>44896</v>
      </c>
      <c r="G4763" s="283"/>
      <c r="H4763" s="284"/>
    </row>
    <row r="4764" customHeight="1" spans="1:8">
      <c r="A4764" s="280">
        <v>4754</v>
      </c>
      <c r="B4764" s="283"/>
      <c r="C4764" s="283" t="s">
        <v>10426</v>
      </c>
      <c r="D4764" s="283" t="s">
        <v>10427</v>
      </c>
      <c r="E4764" s="283" t="s">
        <v>10421</v>
      </c>
      <c r="F4764" s="290">
        <v>45170</v>
      </c>
      <c r="G4764" s="283"/>
      <c r="H4764" s="284"/>
    </row>
    <row r="4765" customHeight="1" spans="1:8">
      <c r="A4765" s="291">
        <v>4755</v>
      </c>
      <c r="B4765" s="283"/>
      <c r="C4765" s="283" t="s">
        <v>10428</v>
      </c>
      <c r="D4765" s="283" t="s">
        <v>10429</v>
      </c>
      <c r="E4765" s="283" t="s">
        <v>101</v>
      </c>
      <c r="F4765" s="290">
        <v>44986</v>
      </c>
      <c r="G4765" s="283"/>
      <c r="H4765" s="284"/>
    </row>
    <row r="4766" customHeight="1" spans="1:8">
      <c r="A4766" s="291">
        <v>4756</v>
      </c>
      <c r="B4766" s="283"/>
      <c r="C4766" s="283" t="s">
        <v>10430</v>
      </c>
      <c r="D4766" s="283" t="s">
        <v>10431</v>
      </c>
      <c r="E4766" s="283" t="s">
        <v>101</v>
      </c>
      <c r="F4766" s="290">
        <v>43983</v>
      </c>
      <c r="G4766" s="283"/>
      <c r="H4766" s="284"/>
    </row>
    <row r="4767" customHeight="1" spans="1:8">
      <c r="A4767" s="291">
        <v>4757</v>
      </c>
      <c r="B4767" s="283"/>
      <c r="C4767" s="283" t="s">
        <v>10432</v>
      </c>
      <c r="D4767" s="283" t="s">
        <v>10433</v>
      </c>
      <c r="E4767" s="283" t="s">
        <v>155</v>
      </c>
      <c r="F4767" s="290">
        <v>44562</v>
      </c>
      <c r="G4767" s="283"/>
      <c r="H4767" s="284"/>
    </row>
    <row r="4768" customHeight="1" spans="1:8">
      <c r="A4768" s="291">
        <v>4758</v>
      </c>
      <c r="B4768" s="292" t="s">
        <v>10434</v>
      </c>
      <c r="C4768" s="292" t="s">
        <v>10435</v>
      </c>
      <c r="D4768" s="292" t="s">
        <v>10436</v>
      </c>
      <c r="E4768" s="292" t="s">
        <v>383</v>
      </c>
      <c r="F4768" s="292" t="s">
        <v>252</v>
      </c>
      <c r="G4768" s="293" t="s">
        <v>10437</v>
      </c>
      <c r="H4768" s="294"/>
    </row>
    <row r="4769" customHeight="1" spans="1:8">
      <c r="A4769" s="291">
        <v>4759</v>
      </c>
      <c r="B4769" s="292" t="s">
        <v>10438</v>
      </c>
      <c r="C4769" s="292" t="s">
        <v>10439</v>
      </c>
      <c r="D4769" s="292" t="s">
        <v>10440</v>
      </c>
      <c r="E4769" s="292" t="s">
        <v>229</v>
      </c>
      <c r="F4769" s="292" t="s">
        <v>10441</v>
      </c>
      <c r="G4769" s="293"/>
      <c r="H4769" s="294"/>
    </row>
    <row r="4770" customHeight="1" spans="1:8">
      <c r="A4770" s="291">
        <v>4760</v>
      </c>
      <c r="B4770" s="292" t="s">
        <v>1936</v>
      </c>
      <c r="C4770" s="292" t="s">
        <v>1937</v>
      </c>
      <c r="D4770" s="292" t="s">
        <v>1938</v>
      </c>
      <c r="E4770" s="292" t="s">
        <v>256</v>
      </c>
      <c r="F4770" s="292" t="s">
        <v>252</v>
      </c>
      <c r="G4770" s="293"/>
      <c r="H4770" s="294"/>
    </row>
    <row r="4771" customHeight="1" spans="1:8">
      <c r="A4771" s="291">
        <v>4761</v>
      </c>
      <c r="B4771" s="292" t="s">
        <v>978</v>
      </c>
      <c r="C4771" s="292" t="s">
        <v>979</v>
      </c>
      <c r="D4771" s="292" t="s">
        <v>980</v>
      </c>
      <c r="E4771" s="292" t="s">
        <v>981</v>
      </c>
      <c r="F4771" s="292" t="s">
        <v>247</v>
      </c>
      <c r="G4771" s="293"/>
      <c r="H4771" s="294"/>
    </row>
    <row r="4772" customHeight="1" spans="1:8">
      <c r="A4772" s="291">
        <v>4762</v>
      </c>
      <c r="B4772" s="292" t="s">
        <v>10442</v>
      </c>
      <c r="C4772" s="292" t="s">
        <v>10443</v>
      </c>
      <c r="D4772" s="292" t="s">
        <v>10099</v>
      </c>
      <c r="E4772" s="292" t="s">
        <v>26</v>
      </c>
      <c r="F4772" s="292" t="s">
        <v>598</v>
      </c>
      <c r="G4772" s="293"/>
      <c r="H4772" s="294"/>
    </row>
    <row r="4773" customHeight="1" spans="1:8">
      <c r="A4773" s="291">
        <v>4763</v>
      </c>
      <c r="B4773" s="292" t="s">
        <v>10444</v>
      </c>
      <c r="C4773" s="292" t="s">
        <v>10445</v>
      </c>
      <c r="D4773" s="292" t="s">
        <v>10446</v>
      </c>
      <c r="E4773" s="292" t="s">
        <v>1247</v>
      </c>
      <c r="F4773" s="292" t="s">
        <v>393</v>
      </c>
      <c r="G4773" s="293"/>
      <c r="H4773" s="294"/>
    </row>
    <row r="4774" customHeight="1" spans="1:8">
      <c r="A4774" s="291">
        <v>4764</v>
      </c>
      <c r="B4774" s="292" t="s">
        <v>10447</v>
      </c>
      <c r="C4774" s="292" t="s">
        <v>10448</v>
      </c>
      <c r="D4774" s="292" t="s">
        <v>10449</v>
      </c>
      <c r="E4774" s="292" t="s">
        <v>315</v>
      </c>
      <c r="F4774" s="292" t="s">
        <v>203</v>
      </c>
      <c r="G4774" s="293"/>
      <c r="H4774" s="294"/>
    </row>
    <row r="4775" customHeight="1" spans="1:8">
      <c r="A4775" s="291">
        <v>4765</v>
      </c>
      <c r="B4775" s="292" t="s">
        <v>10450</v>
      </c>
      <c r="C4775" s="292" t="s">
        <v>10451</v>
      </c>
      <c r="D4775" s="292" t="s">
        <v>10452</v>
      </c>
      <c r="E4775" s="292" t="s">
        <v>1247</v>
      </c>
      <c r="F4775" s="292" t="s">
        <v>393</v>
      </c>
      <c r="G4775" s="293"/>
      <c r="H4775" s="294"/>
    </row>
    <row r="4776" customHeight="1" spans="1:8">
      <c r="A4776" s="291">
        <v>4766</v>
      </c>
      <c r="B4776" s="292" t="s">
        <v>3500</v>
      </c>
      <c r="C4776" s="292" t="s">
        <v>3501</v>
      </c>
      <c r="D4776" s="292" t="s">
        <v>3502</v>
      </c>
      <c r="E4776" s="292" t="s">
        <v>101</v>
      </c>
      <c r="F4776" s="292" t="s">
        <v>252</v>
      </c>
      <c r="G4776" s="293"/>
      <c r="H4776" s="294"/>
    </row>
    <row r="4777" customHeight="1" spans="1:8">
      <c r="A4777" s="291">
        <v>4767</v>
      </c>
      <c r="B4777" s="292" t="s">
        <v>10453</v>
      </c>
      <c r="C4777" s="292" t="s">
        <v>10454</v>
      </c>
      <c r="D4777" s="292" t="s">
        <v>10455</v>
      </c>
      <c r="E4777" s="292" t="s">
        <v>16</v>
      </c>
      <c r="F4777" s="292" t="s">
        <v>203</v>
      </c>
      <c r="G4777" s="293"/>
      <c r="H4777" s="294"/>
    </row>
    <row r="4778" customHeight="1" spans="1:8">
      <c r="A4778" s="291">
        <v>4768</v>
      </c>
      <c r="B4778" s="292" t="s">
        <v>10456</v>
      </c>
      <c r="C4778" s="292" t="s">
        <v>10457</v>
      </c>
      <c r="D4778" s="292" t="s">
        <v>8022</v>
      </c>
      <c r="E4778" s="292" t="s">
        <v>661</v>
      </c>
      <c r="F4778" s="292" t="s">
        <v>252</v>
      </c>
      <c r="G4778" s="293"/>
      <c r="H4778" s="294"/>
    </row>
    <row r="4779" customHeight="1" spans="1:8">
      <c r="A4779" s="291">
        <v>4769</v>
      </c>
      <c r="B4779" s="292" t="s">
        <v>10458</v>
      </c>
      <c r="C4779" s="292" t="s">
        <v>10459</v>
      </c>
      <c r="D4779" s="292" t="s">
        <v>10460</v>
      </c>
      <c r="E4779" s="292" t="s">
        <v>87</v>
      </c>
      <c r="F4779" s="292" t="s">
        <v>10461</v>
      </c>
      <c r="G4779" s="293"/>
      <c r="H4779" s="294"/>
    </row>
    <row r="4780" customHeight="1" spans="1:8">
      <c r="A4780" s="291">
        <v>4770</v>
      </c>
      <c r="B4780" s="292" t="s">
        <v>10462</v>
      </c>
      <c r="C4780" s="292" t="s">
        <v>10463</v>
      </c>
      <c r="D4780" s="292" t="s">
        <v>10464</v>
      </c>
      <c r="E4780" s="292" t="s">
        <v>1391</v>
      </c>
      <c r="F4780" s="292" t="s">
        <v>252</v>
      </c>
      <c r="G4780" s="293"/>
      <c r="H4780" s="294"/>
    </row>
    <row r="4781" customHeight="1" spans="1:8">
      <c r="A4781" s="291">
        <v>4771</v>
      </c>
      <c r="B4781" s="292" t="s">
        <v>1895</v>
      </c>
      <c r="C4781" s="292" t="s">
        <v>1896</v>
      </c>
      <c r="D4781" s="292" t="s">
        <v>1897</v>
      </c>
      <c r="E4781" s="292" t="s">
        <v>470</v>
      </c>
      <c r="F4781" s="292" t="s">
        <v>1898</v>
      </c>
      <c r="G4781" s="293"/>
      <c r="H4781" s="294"/>
    </row>
    <row r="4782" customHeight="1" spans="1:8">
      <c r="A4782" s="291">
        <v>4772</v>
      </c>
      <c r="B4782" s="292" t="s">
        <v>10465</v>
      </c>
      <c r="C4782" s="292" t="s">
        <v>10466</v>
      </c>
      <c r="D4782" s="292" t="s">
        <v>3505</v>
      </c>
      <c r="E4782" s="292" t="s">
        <v>31</v>
      </c>
      <c r="F4782" s="292" t="s">
        <v>199</v>
      </c>
      <c r="G4782" s="293"/>
      <c r="H4782" s="294"/>
    </row>
    <row r="4783" customHeight="1" spans="1:8">
      <c r="A4783" s="291">
        <v>4773</v>
      </c>
      <c r="B4783" s="292" t="s">
        <v>10467</v>
      </c>
      <c r="C4783" s="292" t="s">
        <v>10468</v>
      </c>
      <c r="D4783" s="292" t="s">
        <v>10469</v>
      </c>
      <c r="E4783" s="292" t="s">
        <v>229</v>
      </c>
      <c r="F4783" s="292" t="s">
        <v>1932</v>
      </c>
      <c r="G4783" s="293"/>
      <c r="H4783" s="294"/>
    </row>
    <row r="4784" customHeight="1" spans="1:8">
      <c r="A4784" s="291">
        <v>4774</v>
      </c>
      <c r="B4784" s="292" t="s">
        <v>10470</v>
      </c>
      <c r="C4784" s="292" t="s">
        <v>10471</v>
      </c>
      <c r="D4784" s="292" t="s">
        <v>988</v>
      </c>
      <c r="E4784" s="292" t="s">
        <v>172</v>
      </c>
      <c r="F4784" s="292" t="s">
        <v>1135</v>
      </c>
      <c r="G4784" s="293"/>
      <c r="H4784" s="294"/>
    </row>
    <row r="4785" customHeight="1" spans="1:8">
      <c r="A4785" s="291">
        <v>4775</v>
      </c>
      <c r="B4785" s="292" t="s">
        <v>10472</v>
      </c>
      <c r="C4785" s="292" t="s">
        <v>10473</v>
      </c>
      <c r="D4785" s="292" t="s">
        <v>2077</v>
      </c>
      <c r="E4785" s="292" t="s">
        <v>315</v>
      </c>
      <c r="F4785" s="292" t="s">
        <v>336</v>
      </c>
      <c r="G4785" s="293"/>
      <c r="H4785" s="294"/>
    </row>
    <row r="4786" customHeight="1" spans="1:8">
      <c r="A4786" s="291">
        <v>4776</v>
      </c>
      <c r="B4786" s="292" t="s">
        <v>10474</v>
      </c>
      <c r="C4786" s="292" t="s">
        <v>10475</v>
      </c>
      <c r="D4786" s="292" t="s">
        <v>10476</v>
      </c>
      <c r="E4786" s="292" t="s">
        <v>315</v>
      </c>
      <c r="F4786" s="292" t="s">
        <v>195</v>
      </c>
      <c r="G4786" s="293"/>
      <c r="H4786" s="294"/>
    </row>
    <row r="4787" customHeight="1" spans="1:8">
      <c r="A4787" s="291">
        <v>4777</v>
      </c>
      <c r="B4787" s="292" t="s">
        <v>10477</v>
      </c>
      <c r="C4787" s="292" t="s">
        <v>10478</v>
      </c>
      <c r="D4787" s="292" t="s">
        <v>10476</v>
      </c>
      <c r="E4787" s="292" t="s">
        <v>315</v>
      </c>
      <c r="F4787" s="292" t="s">
        <v>10479</v>
      </c>
      <c r="G4787" s="293"/>
      <c r="H4787" s="294"/>
    </row>
    <row r="4788" customHeight="1" spans="1:8">
      <c r="A4788" s="291">
        <v>4778</v>
      </c>
      <c r="B4788" s="292" t="s">
        <v>10480</v>
      </c>
      <c r="C4788" s="292" t="s">
        <v>10481</v>
      </c>
      <c r="D4788" s="292" t="s">
        <v>10476</v>
      </c>
      <c r="E4788" s="292" t="s">
        <v>315</v>
      </c>
      <c r="F4788" s="292" t="s">
        <v>7617</v>
      </c>
      <c r="G4788" s="293"/>
      <c r="H4788" s="294"/>
    </row>
    <row r="4789" customHeight="1" spans="1:8">
      <c r="A4789" s="291">
        <v>4779</v>
      </c>
      <c r="B4789" s="292" t="s">
        <v>10482</v>
      </c>
      <c r="C4789" s="292" t="s">
        <v>10483</v>
      </c>
      <c r="D4789" s="292" t="s">
        <v>8529</v>
      </c>
      <c r="E4789" s="292" t="s">
        <v>150</v>
      </c>
      <c r="F4789" s="292" t="s">
        <v>2847</v>
      </c>
      <c r="G4789" s="293"/>
      <c r="H4789" s="294"/>
    </row>
    <row r="4790" customHeight="1" spans="1:8">
      <c r="A4790" s="291">
        <v>4780</v>
      </c>
      <c r="B4790" s="292" t="s">
        <v>1316</v>
      </c>
      <c r="C4790" s="292" t="s">
        <v>1317</v>
      </c>
      <c r="D4790" s="292" t="s">
        <v>1318</v>
      </c>
      <c r="E4790" s="292" t="s">
        <v>1247</v>
      </c>
      <c r="F4790" s="292" t="s">
        <v>225</v>
      </c>
      <c r="G4790" s="293"/>
      <c r="H4790" s="294"/>
    </row>
    <row r="4791" customHeight="1" spans="1:8">
      <c r="A4791" s="291">
        <v>4781</v>
      </c>
      <c r="B4791" s="292" t="s">
        <v>10484</v>
      </c>
      <c r="C4791" s="292" t="s">
        <v>10485</v>
      </c>
      <c r="D4791" s="292" t="s">
        <v>10486</v>
      </c>
      <c r="E4791" s="292" t="s">
        <v>150</v>
      </c>
      <c r="F4791" s="292" t="s">
        <v>10487</v>
      </c>
      <c r="G4791" s="293"/>
      <c r="H4791" s="294"/>
    </row>
    <row r="4792" customHeight="1" spans="1:8">
      <c r="A4792" s="291">
        <v>4782</v>
      </c>
      <c r="B4792" s="292" t="s">
        <v>10488</v>
      </c>
      <c r="C4792" s="292" t="s">
        <v>10489</v>
      </c>
      <c r="D4792" s="292" t="s">
        <v>10490</v>
      </c>
      <c r="E4792" s="292" t="s">
        <v>495</v>
      </c>
      <c r="F4792" s="292" t="s">
        <v>513</v>
      </c>
      <c r="G4792" s="293"/>
      <c r="H4792" s="294"/>
    </row>
    <row r="4793" customHeight="1" spans="1:8">
      <c r="A4793" s="291">
        <v>4783</v>
      </c>
      <c r="B4793" s="292" t="s">
        <v>10491</v>
      </c>
      <c r="C4793" s="292" t="s">
        <v>10492</v>
      </c>
      <c r="D4793" s="292" t="s">
        <v>10493</v>
      </c>
      <c r="E4793" s="292" t="s">
        <v>162</v>
      </c>
      <c r="F4793" s="292" t="s">
        <v>884</v>
      </c>
      <c r="G4793" s="293"/>
      <c r="H4793" s="294"/>
    </row>
    <row r="4794" customHeight="1" spans="1:8">
      <c r="A4794" s="291">
        <v>4784</v>
      </c>
      <c r="B4794" s="292" t="s">
        <v>10494</v>
      </c>
      <c r="C4794" s="292" t="s">
        <v>10495</v>
      </c>
      <c r="D4794" s="292" t="s">
        <v>7994</v>
      </c>
      <c r="E4794" s="292" t="s">
        <v>3437</v>
      </c>
      <c r="F4794" s="292" t="s">
        <v>620</v>
      </c>
      <c r="G4794" s="293"/>
      <c r="H4794" s="294"/>
    </row>
    <row r="4795" customHeight="1" spans="1:8">
      <c r="A4795" s="291">
        <v>4785</v>
      </c>
      <c r="B4795" s="292" t="s">
        <v>10496</v>
      </c>
      <c r="C4795" s="292" t="s">
        <v>10497</v>
      </c>
      <c r="D4795" s="292" t="s">
        <v>7994</v>
      </c>
      <c r="E4795" s="292" t="s">
        <v>246</v>
      </c>
      <c r="F4795" s="292" t="s">
        <v>299</v>
      </c>
      <c r="G4795" s="293"/>
      <c r="H4795" s="294"/>
    </row>
    <row r="4796" customHeight="1" spans="1:8">
      <c r="A4796" s="291">
        <v>4786</v>
      </c>
      <c r="B4796" s="292" t="s">
        <v>10498</v>
      </c>
      <c r="C4796" s="292" t="s">
        <v>10499</v>
      </c>
      <c r="D4796" s="292" t="s">
        <v>10500</v>
      </c>
      <c r="E4796" s="292" t="s">
        <v>3186</v>
      </c>
      <c r="F4796" s="292" t="s">
        <v>216</v>
      </c>
      <c r="G4796" s="293"/>
      <c r="H4796" s="294"/>
    </row>
    <row r="4797" customHeight="1" spans="1:8">
      <c r="A4797" s="291">
        <v>4787</v>
      </c>
      <c r="B4797" s="292" t="s">
        <v>2303</v>
      </c>
      <c r="C4797" s="292" t="s">
        <v>2304</v>
      </c>
      <c r="D4797" s="292" t="s">
        <v>2305</v>
      </c>
      <c r="E4797" s="292" t="s">
        <v>96</v>
      </c>
      <c r="F4797" s="292" t="s">
        <v>598</v>
      </c>
      <c r="G4797" s="293"/>
      <c r="H4797" s="294"/>
    </row>
    <row r="4798" customHeight="1" spans="1:8">
      <c r="A4798" s="291">
        <v>4788</v>
      </c>
      <c r="B4798" s="292" t="s">
        <v>10501</v>
      </c>
      <c r="C4798" s="292" t="s">
        <v>10502</v>
      </c>
      <c r="D4798" s="292" t="s">
        <v>8007</v>
      </c>
      <c r="E4798" s="292" t="s">
        <v>51</v>
      </c>
      <c r="F4798" s="292" t="s">
        <v>10503</v>
      </c>
      <c r="G4798" s="293"/>
      <c r="H4798" s="294"/>
    </row>
    <row r="4799" customHeight="1" spans="1:8">
      <c r="A4799" s="291">
        <v>4789</v>
      </c>
      <c r="B4799" s="292" t="s">
        <v>10504</v>
      </c>
      <c r="C4799" s="292" t="s">
        <v>10505</v>
      </c>
      <c r="D4799" s="292" t="s">
        <v>10506</v>
      </c>
      <c r="E4799" s="292" t="s">
        <v>150</v>
      </c>
      <c r="F4799" s="292" t="s">
        <v>10507</v>
      </c>
      <c r="G4799" s="293"/>
      <c r="H4799" s="294"/>
    </row>
    <row r="4800" customHeight="1" spans="1:8">
      <c r="A4800" s="291">
        <v>4790</v>
      </c>
      <c r="B4800" s="292" t="s">
        <v>10508</v>
      </c>
      <c r="C4800" s="292" t="s">
        <v>10509</v>
      </c>
      <c r="D4800" s="292" t="s">
        <v>7822</v>
      </c>
      <c r="E4800" s="292" t="s">
        <v>3410</v>
      </c>
      <c r="F4800" s="292" t="s">
        <v>8062</v>
      </c>
      <c r="G4800" s="293"/>
      <c r="H4800" s="294"/>
    </row>
    <row r="4801" customHeight="1" spans="1:8">
      <c r="A4801" s="291">
        <v>4791</v>
      </c>
      <c r="B4801" s="292" t="s">
        <v>10510</v>
      </c>
      <c r="C4801" s="292" t="s">
        <v>10511</v>
      </c>
      <c r="D4801" s="292" t="s">
        <v>7822</v>
      </c>
      <c r="E4801" s="292" t="s">
        <v>3410</v>
      </c>
      <c r="F4801" s="292" t="s">
        <v>8062</v>
      </c>
      <c r="G4801" s="293"/>
      <c r="H4801" s="294"/>
    </row>
    <row r="4802" customHeight="1" spans="1:8">
      <c r="A4802" s="291">
        <v>4792</v>
      </c>
      <c r="B4802" s="292" t="s">
        <v>10512</v>
      </c>
      <c r="C4802" s="292" t="s">
        <v>10513</v>
      </c>
      <c r="D4802" s="292" t="s">
        <v>7887</v>
      </c>
      <c r="E4802" s="292" t="s">
        <v>162</v>
      </c>
      <c r="F4802" s="292" t="s">
        <v>1932</v>
      </c>
      <c r="G4802" s="293"/>
      <c r="H4802" s="294"/>
    </row>
    <row r="4803" customHeight="1" spans="1:8">
      <c r="A4803" s="291">
        <v>4793</v>
      </c>
      <c r="B4803" s="292" t="s">
        <v>10514</v>
      </c>
      <c r="C4803" s="292" t="s">
        <v>10515</v>
      </c>
      <c r="D4803" s="292" t="s">
        <v>7887</v>
      </c>
      <c r="E4803" s="292" t="s">
        <v>162</v>
      </c>
      <c r="F4803" s="292" t="s">
        <v>252</v>
      </c>
      <c r="G4803" s="293"/>
      <c r="H4803" s="294"/>
    </row>
    <row r="4804" customHeight="1" spans="1:8">
      <c r="A4804" s="291">
        <v>4794</v>
      </c>
      <c r="B4804" s="292" t="s">
        <v>10516</v>
      </c>
      <c r="C4804" s="292" t="s">
        <v>10517</v>
      </c>
      <c r="D4804" s="292" t="s">
        <v>10518</v>
      </c>
      <c r="E4804" s="292" t="s">
        <v>3843</v>
      </c>
      <c r="F4804" s="292" t="s">
        <v>393</v>
      </c>
      <c r="G4804" s="293"/>
      <c r="H4804" s="294"/>
    </row>
    <row r="4805" customHeight="1" spans="1:8">
      <c r="A4805" s="291">
        <v>4795</v>
      </c>
      <c r="B4805" s="292" t="s">
        <v>10519</v>
      </c>
      <c r="C4805" s="292" t="s">
        <v>10520</v>
      </c>
      <c r="D4805" s="292" t="s">
        <v>7822</v>
      </c>
      <c r="E4805" s="292" t="s">
        <v>128</v>
      </c>
      <c r="F4805" s="292" t="s">
        <v>203</v>
      </c>
      <c r="G4805" s="293"/>
      <c r="H4805" s="294"/>
    </row>
    <row r="4806" customHeight="1" spans="1:8">
      <c r="A4806" s="291">
        <v>4796</v>
      </c>
      <c r="B4806" s="292" t="s">
        <v>10521</v>
      </c>
      <c r="C4806" s="292" t="s">
        <v>10522</v>
      </c>
      <c r="D4806" s="292" t="s">
        <v>10523</v>
      </c>
      <c r="E4806" s="292" t="s">
        <v>246</v>
      </c>
      <c r="F4806" s="292" t="s">
        <v>2226</v>
      </c>
      <c r="G4806" s="293"/>
      <c r="H4806" s="294"/>
    </row>
    <row r="4807" customHeight="1" spans="1:8">
      <c r="A4807" s="291">
        <v>4797</v>
      </c>
      <c r="B4807" s="292" t="s">
        <v>10524</v>
      </c>
      <c r="C4807" s="292" t="s">
        <v>8893</v>
      </c>
      <c r="D4807" s="292" t="s">
        <v>10525</v>
      </c>
      <c r="E4807" s="292" t="s">
        <v>101</v>
      </c>
      <c r="F4807" s="292" t="s">
        <v>7612</v>
      </c>
      <c r="G4807" s="293"/>
      <c r="H4807" s="294"/>
    </row>
    <row r="4808" customHeight="1" spans="1:8">
      <c r="A4808" s="291">
        <v>4798</v>
      </c>
      <c r="B4808" s="292" t="s">
        <v>10526</v>
      </c>
      <c r="C4808" s="292" t="s">
        <v>10527</v>
      </c>
      <c r="D4808" s="292" t="s">
        <v>2305</v>
      </c>
      <c r="E4808" s="292" t="s">
        <v>1876</v>
      </c>
      <c r="F4808" s="292" t="s">
        <v>393</v>
      </c>
      <c r="G4808" s="293"/>
      <c r="H4808" s="294"/>
    </row>
    <row r="4809" customHeight="1" spans="1:8">
      <c r="A4809" s="291">
        <v>4799</v>
      </c>
      <c r="B4809" s="292" t="s">
        <v>10528</v>
      </c>
      <c r="C4809" s="292" t="s">
        <v>10529</v>
      </c>
      <c r="D4809" s="292" t="s">
        <v>10530</v>
      </c>
      <c r="E4809" s="292" t="s">
        <v>2394</v>
      </c>
      <c r="F4809" s="292" t="s">
        <v>252</v>
      </c>
      <c r="G4809" s="293"/>
      <c r="H4809" s="294"/>
    </row>
    <row r="4810" customHeight="1" spans="1:8">
      <c r="A4810" s="291">
        <v>4800</v>
      </c>
      <c r="B4810" s="292" t="s">
        <v>10531</v>
      </c>
      <c r="C4810" s="292" t="s">
        <v>10532</v>
      </c>
      <c r="D4810" s="292" t="s">
        <v>10533</v>
      </c>
      <c r="E4810" s="292" t="s">
        <v>276</v>
      </c>
      <c r="F4810" s="292" t="s">
        <v>405</v>
      </c>
      <c r="G4810" s="293"/>
      <c r="H4810" s="294"/>
    </row>
    <row r="4811" customHeight="1" spans="1:8">
      <c r="A4811" s="291">
        <v>4801</v>
      </c>
      <c r="B4811" s="292" t="s">
        <v>10534</v>
      </c>
      <c r="C4811" s="292" t="s">
        <v>10535</v>
      </c>
      <c r="D4811" s="292" t="s">
        <v>7202</v>
      </c>
      <c r="E4811" s="292" t="s">
        <v>162</v>
      </c>
      <c r="F4811" s="292" t="s">
        <v>252</v>
      </c>
      <c r="G4811" s="293"/>
      <c r="H4811" s="294"/>
    </row>
    <row r="4812" customHeight="1" spans="1:8">
      <c r="A4812" s="291">
        <v>4802</v>
      </c>
      <c r="B4812" s="292" t="s">
        <v>10536</v>
      </c>
      <c r="C4812" s="292" t="s">
        <v>10537</v>
      </c>
      <c r="D4812" s="292" t="s">
        <v>10538</v>
      </c>
      <c r="E4812" s="292" t="s">
        <v>1247</v>
      </c>
      <c r="F4812" s="292" t="s">
        <v>203</v>
      </c>
      <c r="G4812" s="293"/>
      <c r="H4812" s="294"/>
    </row>
    <row r="4813" customHeight="1" spans="1:8">
      <c r="A4813" s="291">
        <v>4803</v>
      </c>
      <c r="B4813" s="292" t="s">
        <v>10539</v>
      </c>
      <c r="C4813" s="292" t="s">
        <v>10540</v>
      </c>
      <c r="D4813" s="292" t="s">
        <v>10541</v>
      </c>
      <c r="E4813" s="292" t="s">
        <v>1876</v>
      </c>
      <c r="F4813" s="292" t="s">
        <v>425</v>
      </c>
      <c r="G4813" s="293"/>
      <c r="H4813" s="294"/>
    </row>
    <row r="4814" customHeight="1" spans="1:8">
      <c r="A4814" s="291">
        <v>4804</v>
      </c>
      <c r="B4814" s="292" t="s">
        <v>10542</v>
      </c>
      <c r="C4814" s="292" t="s">
        <v>10543</v>
      </c>
      <c r="D4814" s="292" t="s">
        <v>10544</v>
      </c>
      <c r="E4814" s="292" t="s">
        <v>128</v>
      </c>
      <c r="F4814" s="292" t="s">
        <v>10545</v>
      </c>
      <c r="G4814" s="293"/>
      <c r="H4814" s="294"/>
    </row>
    <row r="4815" customHeight="1" spans="1:8">
      <c r="A4815" s="291">
        <v>4805</v>
      </c>
      <c r="B4815" s="292" t="s">
        <v>8084</v>
      </c>
      <c r="C4815" s="292" t="s">
        <v>8085</v>
      </c>
      <c r="D4815" s="292" t="s">
        <v>8086</v>
      </c>
      <c r="E4815" s="292" t="s">
        <v>128</v>
      </c>
      <c r="F4815" s="292" t="s">
        <v>1951</v>
      </c>
      <c r="G4815" s="293"/>
      <c r="H4815" s="294"/>
    </row>
    <row r="4816" customHeight="1" spans="1:8">
      <c r="A4816" s="291">
        <v>4806</v>
      </c>
      <c r="B4816" s="292" t="s">
        <v>10546</v>
      </c>
      <c r="C4816" s="292" t="s">
        <v>10547</v>
      </c>
      <c r="D4816" s="292" t="s">
        <v>10548</v>
      </c>
      <c r="E4816" s="292" t="s">
        <v>276</v>
      </c>
      <c r="F4816" s="292" t="s">
        <v>425</v>
      </c>
      <c r="G4816" s="293"/>
      <c r="H4816" s="294"/>
    </row>
    <row r="4817" customHeight="1" spans="1:8">
      <c r="A4817" s="291">
        <v>4807</v>
      </c>
      <c r="B4817" s="292" t="s">
        <v>8409</v>
      </c>
      <c r="C4817" s="292" t="s">
        <v>8410</v>
      </c>
      <c r="D4817" s="292" t="s">
        <v>8411</v>
      </c>
      <c r="E4817" s="292" t="s">
        <v>128</v>
      </c>
      <c r="F4817" s="292" t="s">
        <v>393</v>
      </c>
      <c r="G4817" s="293"/>
      <c r="H4817" s="294"/>
    </row>
    <row r="4818" customHeight="1" spans="1:8">
      <c r="A4818" s="291">
        <v>4808</v>
      </c>
      <c r="B4818" s="292" t="s">
        <v>10549</v>
      </c>
      <c r="C4818" s="292" t="s">
        <v>10550</v>
      </c>
      <c r="D4818" s="292" t="s">
        <v>7093</v>
      </c>
      <c r="E4818" s="292" t="s">
        <v>150</v>
      </c>
      <c r="F4818" s="292" t="s">
        <v>216</v>
      </c>
      <c r="G4818" s="293"/>
      <c r="H4818" s="294"/>
    </row>
    <row r="4819" customHeight="1" spans="1:8">
      <c r="A4819" s="291">
        <v>4809</v>
      </c>
      <c r="B4819" s="292" t="s">
        <v>10551</v>
      </c>
      <c r="C4819" s="292" t="s">
        <v>10552</v>
      </c>
      <c r="D4819" s="292" t="s">
        <v>10553</v>
      </c>
      <c r="E4819" s="292" t="s">
        <v>31</v>
      </c>
      <c r="F4819" s="292" t="s">
        <v>233</v>
      </c>
      <c r="G4819" s="293"/>
      <c r="H4819" s="294"/>
    </row>
    <row r="4820" customHeight="1" spans="1:8">
      <c r="A4820" s="291">
        <v>4810</v>
      </c>
      <c r="B4820" s="292" t="s">
        <v>10554</v>
      </c>
      <c r="C4820" s="292" t="s">
        <v>10555</v>
      </c>
      <c r="D4820" s="292" t="s">
        <v>10556</v>
      </c>
      <c r="E4820" s="292" t="s">
        <v>162</v>
      </c>
      <c r="F4820" s="292" t="s">
        <v>1026</v>
      </c>
      <c r="G4820" s="293"/>
      <c r="H4820" s="294"/>
    </row>
    <row r="4821" customHeight="1" spans="1:8">
      <c r="A4821" s="291">
        <v>4811</v>
      </c>
      <c r="B4821" s="292" t="s">
        <v>10557</v>
      </c>
      <c r="C4821" s="292" t="s">
        <v>10558</v>
      </c>
      <c r="D4821" s="292" t="s">
        <v>4130</v>
      </c>
      <c r="E4821" s="292" t="s">
        <v>914</v>
      </c>
      <c r="F4821" s="292" t="s">
        <v>264</v>
      </c>
      <c r="G4821" s="293"/>
      <c r="H4821" s="294"/>
    </row>
    <row r="4822" customHeight="1" spans="1:8">
      <c r="A4822" s="291">
        <v>4812</v>
      </c>
      <c r="B4822" s="292" t="s">
        <v>10559</v>
      </c>
      <c r="C4822" s="292" t="s">
        <v>10560</v>
      </c>
      <c r="D4822" s="292" t="s">
        <v>10561</v>
      </c>
      <c r="E4822" s="292" t="s">
        <v>51</v>
      </c>
      <c r="F4822" s="292" t="s">
        <v>384</v>
      </c>
      <c r="G4822" s="293"/>
      <c r="H4822" s="294"/>
    </row>
    <row r="4823" customHeight="1" spans="1:8">
      <c r="A4823" s="291">
        <v>4813</v>
      </c>
      <c r="B4823" s="292" t="s">
        <v>10562</v>
      </c>
      <c r="C4823" s="292" t="s">
        <v>10563</v>
      </c>
      <c r="D4823" s="292" t="s">
        <v>10564</v>
      </c>
      <c r="E4823" s="292" t="s">
        <v>388</v>
      </c>
      <c r="F4823" s="292" t="s">
        <v>2226</v>
      </c>
      <c r="G4823" s="293"/>
      <c r="H4823" s="294"/>
    </row>
    <row r="4824" customHeight="1" spans="1:8">
      <c r="A4824" s="291">
        <v>4814</v>
      </c>
      <c r="B4824" s="292" t="s">
        <v>10565</v>
      </c>
      <c r="C4824" s="292" t="s">
        <v>10566</v>
      </c>
      <c r="D4824" s="292" t="s">
        <v>10567</v>
      </c>
      <c r="E4824" s="292" t="s">
        <v>26</v>
      </c>
      <c r="F4824" s="292" t="s">
        <v>10568</v>
      </c>
      <c r="G4824" s="293"/>
      <c r="H4824" s="294"/>
    </row>
    <row r="4825" customHeight="1" spans="1:8">
      <c r="A4825" s="291">
        <v>4815</v>
      </c>
      <c r="B4825" s="292" t="s">
        <v>10569</v>
      </c>
      <c r="C4825" s="292" t="s">
        <v>10570</v>
      </c>
      <c r="D4825" s="292" t="s">
        <v>10571</v>
      </c>
      <c r="E4825" s="292" t="s">
        <v>106</v>
      </c>
      <c r="F4825" s="292" t="s">
        <v>264</v>
      </c>
      <c r="G4825" s="293"/>
      <c r="H4825" s="294"/>
    </row>
    <row r="4826" customHeight="1" spans="1:8">
      <c r="A4826" s="291">
        <v>4816</v>
      </c>
      <c r="B4826" s="292" t="s">
        <v>10572</v>
      </c>
      <c r="C4826" s="292" t="s">
        <v>10573</v>
      </c>
      <c r="D4826" s="292" t="s">
        <v>10571</v>
      </c>
      <c r="E4826" s="292" t="s">
        <v>1566</v>
      </c>
      <c r="F4826" s="292" t="s">
        <v>350</v>
      </c>
      <c r="G4826" s="293"/>
      <c r="H4826" s="294"/>
    </row>
    <row r="4827" customHeight="1" spans="1:8">
      <c r="A4827" s="291">
        <v>4817</v>
      </c>
      <c r="B4827" s="292" t="s">
        <v>10574</v>
      </c>
      <c r="C4827" s="292" t="s">
        <v>10575</v>
      </c>
      <c r="D4827" s="292" t="s">
        <v>10571</v>
      </c>
      <c r="E4827" s="292" t="s">
        <v>155</v>
      </c>
      <c r="F4827" s="292" t="s">
        <v>336</v>
      </c>
      <c r="G4827" s="293"/>
      <c r="H4827" s="294"/>
    </row>
    <row r="4828" customHeight="1" spans="1:8">
      <c r="A4828" s="291">
        <v>4818</v>
      </c>
      <c r="B4828" s="292" t="s">
        <v>10576</v>
      </c>
      <c r="C4828" s="292" t="s">
        <v>10577</v>
      </c>
      <c r="D4828" s="292" t="s">
        <v>10578</v>
      </c>
      <c r="E4828" s="292" t="s">
        <v>31</v>
      </c>
      <c r="F4828" s="292" t="s">
        <v>299</v>
      </c>
      <c r="G4828" s="293"/>
      <c r="H4828" s="294"/>
    </row>
    <row r="4829" customHeight="1" spans="1:8">
      <c r="A4829" s="291">
        <v>4819</v>
      </c>
      <c r="B4829" s="292" t="s">
        <v>8240</v>
      </c>
      <c r="C4829" s="292" t="s">
        <v>8241</v>
      </c>
      <c r="D4829" s="292" t="s">
        <v>8242</v>
      </c>
      <c r="E4829" s="292" t="s">
        <v>517</v>
      </c>
      <c r="F4829" s="292" t="s">
        <v>2421</v>
      </c>
      <c r="G4829" s="293"/>
      <c r="H4829" s="294"/>
    </row>
    <row r="4830" customHeight="1" spans="1:8">
      <c r="A4830" s="291">
        <v>4820</v>
      </c>
      <c r="B4830" s="292" t="s">
        <v>8451</v>
      </c>
      <c r="C4830" s="292" t="s">
        <v>8452</v>
      </c>
      <c r="D4830" s="292" t="s">
        <v>7113</v>
      </c>
      <c r="E4830" s="292" t="s">
        <v>1566</v>
      </c>
      <c r="F4830" s="292" t="s">
        <v>233</v>
      </c>
      <c r="G4830" s="293"/>
      <c r="H4830" s="294"/>
    </row>
    <row r="4831" customHeight="1" spans="1:8">
      <c r="A4831" s="291">
        <v>4821</v>
      </c>
      <c r="B4831" s="292" t="s">
        <v>8043</v>
      </c>
      <c r="C4831" s="292" t="s">
        <v>8044</v>
      </c>
      <c r="D4831" s="292" t="s">
        <v>8042</v>
      </c>
      <c r="E4831" s="292" t="s">
        <v>128</v>
      </c>
      <c r="F4831" s="292" t="s">
        <v>277</v>
      </c>
      <c r="G4831" s="293"/>
      <c r="H4831" s="294"/>
    </row>
    <row r="4832" customHeight="1" spans="1:8">
      <c r="A4832" s="291">
        <v>4822</v>
      </c>
      <c r="B4832" s="292" t="s">
        <v>2586</v>
      </c>
      <c r="C4832" s="292" t="s">
        <v>2587</v>
      </c>
      <c r="D4832" s="292" t="s">
        <v>2588</v>
      </c>
      <c r="E4832" s="292" t="s">
        <v>276</v>
      </c>
      <c r="F4832" s="292" t="s">
        <v>350</v>
      </c>
      <c r="G4832" s="293"/>
      <c r="H4832" s="294"/>
    </row>
    <row r="4833" customHeight="1" spans="1:8">
      <c r="A4833" s="291">
        <v>4823</v>
      </c>
      <c r="B4833" s="292" t="s">
        <v>10579</v>
      </c>
      <c r="C4833" s="292" t="s">
        <v>10580</v>
      </c>
      <c r="D4833" s="292" t="s">
        <v>10581</v>
      </c>
      <c r="E4833" s="292" t="s">
        <v>155</v>
      </c>
      <c r="F4833" s="292" t="s">
        <v>425</v>
      </c>
      <c r="G4833" s="293"/>
      <c r="H4833" s="294"/>
    </row>
    <row r="4834" customHeight="1" spans="1:8">
      <c r="A4834" s="291">
        <v>4824</v>
      </c>
      <c r="B4834" s="292" t="s">
        <v>10582</v>
      </c>
      <c r="C4834" s="292" t="s">
        <v>10583</v>
      </c>
      <c r="D4834" s="292" t="s">
        <v>10584</v>
      </c>
      <c r="E4834" s="292" t="s">
        <v>241</v>
      </c>
      <c r="F4834" s="292" t="s">
        <v>272</v>
      </c>
      <c r="G4834" s="293"/>
      <c r="H4834" s="294"/>
    </row>
    <row r="4835" customHeight="1" spans="1:8">
      <c r="A4835" s="291">
        <v>4825</v>
      </c>
      <c r="B4835" s="292" t="s">
        <v>1983</v>
      </c>
      <c r="C4835" s="292" t="s">
        <v>1984</v>
      </c>
      <c r="D4835" s="292" t="s">
        <v>1985</v>
      </c>
      <c r="E4835" s="292" t="s">
        <v>383</v>
      </c>
      <c r="F4835" s="292" t="s">
        <v>384</v>
      </c>
      <c r="G4835" s="293"/>
      <c r="H4835" s="294"/>
    </row>
    <row r="4836" customHeight="1" spans="1:8">
      <c r="A4836" s="291">
        <v>4826</v>
      </c>
      <c r="B4836" s="292" t="s">
        <v>10585</v>
      </c>
      <c r="C4836" s="292" t="s">
        <v>10586</v>
      </c>
      <c r="D4836" s="292" t="s">
        <v>10587</v>
      </c>
      <c r="E4836" s="292" t="s">
        <v>150</v>
      </c>
      <c r="F4836" s="292" t="s">
        <v>264</v>
      </c>
      <c r="G4836" s="293"/>
      <c r="H4836" s="294"/>
    </row>
    <row r="4837" customHeight="1" spans="1:8">
      <c r="A4837" s="291">
        <v>4827</v>
      </c>
      <c r="B4837" s="292" t="s">
        <v>10588</v>
      </c>
      <c r="C4837" s="292" t="s">
        <v>10589</v>
      </c>
      <c r="D4837" s="292" t="s">
        <v>10590</v>
      </c>
      <c r="E4837" s="292" t="s">
        <v>315</v>
      </c>
      <c r="F4837" s="292" t="s">
        <v>393</v>
      </c>
      <c r="G4837" s="293"/>
      <c r="H4837" s="294"/>
    </row>
    <row r="4838" customHeight="1" spans="1:8">
      <c r="A4838" s="291">
        <v>4828</v>
      </c>
      <c r="B4838" s="292" t="s">
        <v>10591</v>
      </c>
      <c r="C4838" s="292" t="s">
        <v>10592</v>
      </c>
      <c r="D4838" s="292" t="s">
        <v>10564</v>
      </c>
      <c r="E4838" s="292" t="s">
        <v>388</v>
      </c>
      <c r="F4838" s="292" t="s">
        <v>361</v>
      </c>
      <c r="G4838" s="293"/>
      <c r="H4838" s="294"/>
    </row>
    <row r="4839" customHeight="1" spans="1:8">
      <c r="A4839" s="291">
        <v>4829</v>
      </c>
      <c r="B4839" s="292" t="s">
        <v>10593</v>
      </c>
      <c r="C4839" s="292" t="s">
        <v>10594</v>
      </c>
      <c r="D4839" s="292" t="s">
        <v>10595</v>
      </c>
      <c r="E4839" s="292" t="s">
        <v>814</v>
      </c>
      <c r="F4839" s="292" t="s">
        <v>435</v>
      </c>
      <c r="G4839" s="293"/>
      <c r="H4839" s="294"/>
    </row>
    <row r="4840" customHeight="1" spans="1:8">
      <c r="A4840" s="291">
        <v>4830</v>
      </c>
      <c r="B4840" s="292" t="s">
        <v>7155</v>
      </c>
      <c r="C4840" s="292" t="s">
        <v>7156</v>
      </c>
      <c r="D4840" s="292" t="s">
        <v>3846</v>
      </c>
      <c r="E4840" s="292" t="s">
        <v>1869</v>
      </c>
      <c r="F4840" s="292" t="s">
        <v>435</v>
      </c>
      <c r="G4840" s="293"/>
      <c r="H4840" s="294"/>
    </row>
    <row r="4841" customHeight="1" spans="1:8">
      <c r="A4841" s="291">
        <v>4831</v>
      </c>
      <c r="B4841" s="292" t="s">
        <v>10596</v>
      </c>
      <c r="C4841" s="292" t="s">
        <v>10597</v>
      </c>
      <c r="D4841" s="292" t="s">
        <v>7980</v>
      </c>
      <c r="E4841" s="292" t="s">
        <v>256</v>
      </c>
      <c r="F4841" s="292" t="s">
        <v>272</v>
      </c>
      <c r="G4841" s="293"/>
      <c r="H4841" s="294"/>
    </row>
    <row r="4842" customHeight="1" spans="1:8">
      <c r="A4842" s="291">
        <v>4832</v>
      </c>
      <c r="B4842" s="292" t="s">
        <v>10598</v>
      </c>
      <c r="C4842" s="292" t="s">
        <v>10599</v>
      </c>
      <c r="D4842" s="292" t="s">
        <v>10600</v>
      </c>
      <c r="E4842" s="292" t="s">
        <v>2351</v>
      </c>
      <c r="F4842" s="292" t="s">
        <v>354</v>
      </c>
      <c r="G4842" s="293"/>
      <c r="H4842" s="294"/>
    </row>
    <row r="4843" customHeight="1" spans="1:8">
      <c r="A4843" s="291">
        <v>4833</v>
      </c>
      <c r="B4843" s="292" t="s">
        <v>10601</v>
      </c>
      <c r="C4843" s="292" t="s">
        <v>10602</v>
      </c>
      <c r="D4843" s="292" t="s">
        <v>8441</v>
      </c>
      <c r="E4843" s="292" t="s">
        <v>914</v>
      </c>
      <c r="F4843" s="292" t="s">
        <v>393</v>
      </c>
      <c r="G4843" s="293"/>
      <c r="H4843" s="294"/>
    </row>
    <row r="4844" customHeight="1" spans="1:8">
      <c r="A4844" s="291">
        <v>4834</v>
      </c>
      <c r="B4844" s="292" t="s">
        <v>10603</v>
      </c>
      <c r="C4844" s="292" t="s">
        <v>10604</v>
      </c>
      <c r="D4844" s="292" t="s">
        <v>10605</v>
      </c>
      <c r="E4844" s="292" t="s">
        <v>814</v>
      </c>
      <c r="F4844" s="292" t="s">
        <v>203</v>
      </c>
      <c r="G4844" s="293"/>
      <c r="H4844" s="294"/>
    </row>
    <row r="4845" customHeight="1" spans="1:8">
      <c r="A4845" s="291">
        <v>4835</v>
      </c>
      <c r="B4845" s="292" t="s">
        <v>10606</v>
      </c>
      <c r="C4845" s="292" t="s">
        <v>10607</v>
      </c>
      <c r="D4845" s="292" t="s">
        <v>10605</v>
      </c>
      <c r="E4845" s="292" t="s">
        <v>814</v>
      </c>
      <c r="F4845" s="292" t="s">
        <v>203</v>
      </c>
      <c r="G4845" s="293"/>
      <c r="H4845" s="294"/>
    </row>
    <row r="4846" customHeight="1" spans="1:8">
      <c r="A4846" s="291">
        <v>4836</v>
      </c>
      <c r="B4846" s="292" t="s">
        <v>10608</v>
      </c>
      <c r="C4846" s="292" t="s">
        <v>10609</v>
      </c>
      <c r="D4846" s="292" t="s">
        <v>10605</v>
      </c>
      <c r="E4846" s="292" t="s">
        <v>814</v>
      </c>
      <c r="F4846" s="292" t="s">
        <v>203</v>
      </c>
      <c r="G4846" s="293"/>
      <c r="H4846" s="294"/>
    </row>
    <row r="4847" customHeight="1" spans="1:8">
      <c r="A4847" s="291">
        <v>4837</v>
      </c>
      <c r="B4847" s="292" t="s">
        <v>10610</v>
      </c>
      <c r="C4847" s="292" t="s">
        <v>10611</v>
      </c>
      <c r="D4847" s="292" t="s">
        <v>10605</v>
      </c>
      <c r="E4847" s="292" t="s">
        <v>814</v>
      </c>
      <c r="F4847" s="292" t="s">
        <v>203</v>
      </c>
      <c r="G4847" s="293"/>
      <c r="H4847" s="294"/>
    </row>
    <row r="4848" customHeight="1" spans="1:8">
      <c r="A4848" s="291">
        <v>4838</v>
      </c>
      <c r="B4848" s="292" t="s">
        <v>10612</v>
      </c>
      <c r="C4848" s="292" t="s">
        <v>10613</v>
      </c>
      <c r="D4848" s="292" t="s">
        <v>10605</v>
      </c>
      <c r="E4848" s="292" t="s">
        <v>814</v>
      </c>
      <c r="F4848" s="292" t="s">
        <v>203</v>
      </c>
      <c r="G4848" s="293"/>
      <c r="H4848" s="294"/>
    </row>
    <row r="4849" customHeight="1" spans="1:8">
      <c r="A4849" s="291">
        <v>4839</v>
      </c>
      <c r="B4849" s="292" t="s">
        <v>10614</v>
      </c>
      <c r="C4849" s="292" t="s">
        <v>10615</v>
      </c>
      <c r="D4849" s="292" t="s">
        <v>10605</v>
      </c>
      <c r="E4849" s="292" t="s">
        <v>814</v>
      </c>
      <c r="F4849" s="292" t="s">
        <v>203</v>
      </c>
      <c r="G4849" s="293"/>
      <c r="H4849" s="294"/>
    </row>
    <row r="4850" customHeight="1" spans="1:8">
      <c r="A4850" s="291">
        <v>4840</v>
      </c>
      <c r="B4850" s="292" t="s">
        <v>10616</v>
      </c>
      <c r="C4850" s="292" t="s">
        <v>10617</v>
      </c>
      <c r="D4850" s="292" t="s">
        <v>10605</v>
      </c>
      <c r="E4850" s="292" t="s">
        <v>814</v>
      </c>
      <c r="F4850" s="292" t="s">
        <v>203</v>
      </c>
      <c r="G4850" s="293"/>
      <c r="H4850" s="294"/>
    </row>
    <row r="4851" customHeight="1" spans="1:8">
      <c r="A4851" s="291">
        <v>4841</v>
      </c>
      <c r="B4851" s="292" t="s">
        <v>10618</v>
      </c>
      <c r="C4851" s="292" t="s">
        <v>10619</v>
      </c>
      <c r="D4851" s="292" t="s">
        <v>10605</v>
      </c>
      <c r="E4851" s="292" t="s">
        <v>814</v>
      </c>
      <c r="F4851" s="292" t="s">
        <v>435</v>
      </c>
      <c r="G4851" s="293"/>
      <c r="H4851" s="294"/>
    </row>
    <row r="4852" customHeight="1" spans="1:8">
      <c r="A4852" s="291">
        <v>4842</v>
      </c>
      <c r="B4852" s="292" t="s">
        <v>10620</v>
      </c>
      <c r="C4852" s="292" t="s">
        <v>10621</v>
      </c>
      <c r="D4852" s="292" t="s">
        <v>10605</v>
      </c>
      <c r="E4852" s="292" t="s">
        <v>814</v>
      </c>
      <c r="F4852" s="292" t="s">
        <v>435</v>
      </c>
      <c r="G4852" s="293"/>
      <c r="H4852" s="294"/>
    </row>
    <row r="4853" customHeight="1" spans="1:8">
      <c r="A4853" s="291">
        <v>4843</v>
      </c>
      <c r="B4853" s="292" t="s">
        <v>10622</v>
      </c>
      <c r="C4853" s="292" t="s">
        <v>10623</v>
      </c>
      <c r="D4853" s="292" t="s">
        <v>10605</v>
      </c>
      <c r="E4853" s="292" t="s">
        <v>814</v>
      </c>
      <c r="F4853" s="292" t="s">
        <v>435</v>
      </c>
      <c r="G4853" s="293"/>
      <c r="H4853" s="294"/>
    </row>
    <row r="4854" customHeight="1" spans="1:8">
      <c r="A4854" s="291">
        <v>4844</v>
      </c>
      <c r="B4854" s="292" t="s">
        <v>10624</v>
      </c>
      <c r="C4854" s="292" t="s">
        <v>10625</v>
      </c>
      <c r="D4854" s="292" t="s">
        <v>10605</v>
      </c>
      <c r="E4854" s="292" t="s">
        <v>814</v>
      </c>
      <c r="F4854" s="292" t="s">
        <v>435</v>
      </c>
      <c r="G4854" s="293"/>
      <c r="H4854" s="294"/>
    </row>
    <row r="4855" customHeight="1" spans="1:8">
      <c r="A4855" s="291">
        <v>4845</v>
      </c>
      <c r="B4855" s="292" t="s">
        <v>10626</v>
      </c>
      <c r="C4855" s="292" t="s">
        <v>10627</v>
      </c>
      <c r="D4855" s="292" t="s">
        <v>10605</v>
      </c>
      <c r="E4855" s="292" t="s">
        <v>814</v>
      </c>
      <c r="F4855" s="292" t="s">
        <v>435</v>
      </c>
      <c r="G4855" s="293"/>
      <c r="H4855" s="294"/>
    </row>
    <row r="4856" customHeight="1" spans="1:8">
      <c r="A4856" s="291">
        <v>4846</v>
      </c>
      <c r="B4856" s="292" t="s">
        <v>10628</v>
      </c>
      <c r="C4856" s="292" t="s">
        <v>10629</v>
      </c>
      <c r="D4856" s="292" t="s">
        <v>10605</v>
      </c>
      <c r="E4856" s="292" t="s">
        <v>814</v>
      </c>
      <c r="F4856" s="292" t="s">
        <v>435</v>
      </c>
      <c r="G4856" s="293"/>
      <c r="H4856" s="294"/>
    </row>
    <row r="4857" customHeight="1" spans="1:8">
      <c r="A4857" s="291">
        <v>4847</v>
      </c>
      <c r="B4857" s="292" t="s">
        <v>10630</v>
      </c>
      <c r="C4857" s="292" t="s">
        <v>10631</v>
      </c>
      <c r="D4857" s="292" t="s">
        <v>10605</v>
      </c>
      <c r="E4857" s="292" t="s">
        <v>814</v>
      </c>
      <c r="F4857" s="292" t="s">
        <v>10632</v>
      </c>
      <c r="G4857" s="293"/>
      <c r="H4857" s="294"/>
    </row>
    <row r="4858" customHeight="1" spans="1:8">
      <c r="A4858" s="291">
        <v>4848</v>
      </c>
      <c r="B4858" s="292" t="s">
        <v>10633</v>
      </c>
      <c r="C4858" s="292" t="s">
        <v>10634</v>
      </c>
      <c r="D4858" s="292" t="s">
        <v>2601</v>
      </c>
      <c r="E4858" s="292" t="s">
        <v>128</v>
      </c>
      <c r="F4858" s="292" t="s">
        <v>252</v>
      </c>
      <c r="G4858" s="293"/>
      <c r="H4858" s="294"/>
    </row>
    <row r="4859" customHeight="1" spans="1:8">
      <c r="A4859" s="291">
        <v>4849</v>
      </c>
      <c r="B4859" s="292" t="s">
        <v>10635</v>
      </c>
      <c r="C4859" s="292" t="s">
        <v>10636</v>
      </c>
      <c r="D4859" s="292" t="s">
        <v>10637</v>
      </c>
      <c r="E4859" s="292" t="s">
        <v>246</v>
      </c>
      <c r="F4859" s="292" t="s">
        <v>252</v>
      </c>
      <c r="G4859" s="293"/>
      <c r="H4859" s="294"/>
    </row>
    <row r="4860" customHeight="1" spans="1:8">
      <c r="A4860" s="291">
        <v>4850</v>
      </c>
      <c r="B4860" s="292" t="s">
        <v>2814</v>
      </c>
      <c r="C4860" s="292" t="s">
        <v>2815</v>
      </c>
      <c r="D4860" s="292" t="s">
        <v>2816</v>
      </c>
      <c r="E4860" s="292" t="s">
        <v>2817</v>
      </c>
      <c r="F4860" s="292" t="s">
        <v>2818</v>
      </c>
      <c r="G4860" s="293"/>
      <c r="H4860" s="294"/>
    </row>
    <row r="4861" customHeight="1" spans="1:8">
      <c r="A4861" s="291">
        <v>4851</v>
      </c>
      <c r="B4861" s="292" t="s">
        <v>10638</v>
      </c>
      <c r="C4861" s="292" t="s">
        <v>10639</v>
      </c>
      <c r="D4861" s="292" t="s">
        <v>8092</v>
      </c>
      <c r="E4861" s="292" t="s">
        <v>2394</v>
      </c>
      <c r="F4861" s="292" t="s">
        <v>499</v>
      </c>
      <c r="G4861" s="293"/>
      <c r="H4861" s="294"/>
    </row>
    <row r="4862" customHeight="1" spans="1:8">
      <c r="A4862" s="291">
        <v>4852</v>
      </c>
      <c r="B4862" s="292" t="s">
        <v>10640</v>
      </c>
      <c r="C4862" s="292" t="s">
        <v>8091</v>
      </c>
      <c r="D4862" s="292" t="s">
        <v>8092</v>
      </c>
      <c r="E4862" s="292" t="s">
        <v>2394</v>
      </c>
      <c r="F4862" s="292" t="s">
        <v>1828</v>
      </c>
      <c r="G4862" s="293"/>
      <c r="H4862" s="294"/>
    </row>
    <row r="4863" customHeight="1" spans="1:8">
      <c r="A4863" s="291">
        <v>4853</v>
      </c>
      <c r="B4863" s="292" t="s">
        <v>10641</v>
      </c>
      <c r="C4863" s="292" t="s">
        <v>8091</v>
      </c>
      <c r="D4863" s="292" t="s">
        <v>8092</v>
      </c>
      <c r="E4863" s="292" t="s">
        <v>2394</v>
      </c>
      <c r="F4863" s="292" t="s">
        <v>252</v>
      </c>
      <c r="G4863" s="293"/>
      <c r="H4863" s="294"/>
    </row>
    <row r="4864" customHeight="1" spans="1:8">
      <c r="A4864" s="291">
        <v>4854</v>
      </c>
      <c r="B4864" s="292" t="s">
        <v>10642</v>
      </c>
      <c r="C4864" s="292" t="s">
        <v>8091</v>
      </c>
      <c r="D4864" s="292" t="s">
        <v>8092</v>
      </c>
      <c r="E4864" s="292" t="s">
        <v>2394</v>
      </c>
      <c r="F4864" s="292" t="s">
        <v>10643</v>
      </c>
      <c r="G4864" s="293"/>
      <c r="H4864" s="294"/>
    </row>
    <row r="4865" customHeight="1" spans="1:8">
      <c r="A4865" s="291">
        <v>4855</v>
      </c>
      <c r="B4865" s="292" t="s">
        <v>8090</v>
      </c>
      <c r="C4865" s="292" t="s">
        <v>8091</v>
      </c>
      <c r="D4865" s="292" t="s">
        <v>8092</v>
      </c>
      <c r="E4865" s="292" t="s">
        <v>2394</v>
      </c>
      <c r="F4865" s="292" t="s">
        <v>1043</v>
      </c>
      <c r="G4865" s="293"/>
      <c r="H4865" s="294"/>
    </row>
    <row r="4866" customHeight="1" spans="1:8">
      <c r="A4866" s="291">
        <v>4856</v>
      </c>
      <c r="B4866" s="292" t="s">
        <v>10644</v>
      </c>
      <c r="C4866" s="292" t="s">
        <v>10645</v>
      </c>
      <c r="D4866" s="292" t="s">
        <v>10156</v>
      </c>
      <c r="E4866" s="292" t="s">
        <v>101</v>
      </c>
      <c r="F4866" s="292" t="s">
        <v>252</v>
      </c>
      <c r="G4866" s="293"/>
      <c r="H4866" s="294"/>
    </row>
    <row r="4867" customHeight="1" spans="1:8">
      <c r="A4867" s="291">
        <v>4857</v>
      </c>
      <c r="B4867" s="292" t="s">
        <v>10646</v>
      </c>
      <c r="C4867" s="292" t="s">
        <v>10647</v>
      </c>
      <c r="D4867" s="292" t="s">
        <v>10648</v>
      </c>
      <c r="E4867" s="292" t="s">
        <v>246</v>
      </c>
      <c r="F4867" s="292" t="s">
        <v>203</v>
      </c>
      <c r="G4867" s="293"/>
      <c r="H4867" s="294"/>
    </row>
    <row r="4868" customHeight="1" spans="1:8">
      <c r="A4868" s="291">
        <v>4858</v>
      </c>
      <c r="B4868" s="292" t="s">
        <v>10649</v>
      </c>
      <c r="C4868" s="292" t="s">
        <v>10650</v>
      </c>
      <c r="D4868" s="292" t="s">
        <v>10651</v>
      </c>
      <c r="E4868" s="292" t="s">
        <v>96</v>
      </c>
      <c r="F4868" s="292" t="s">
        <v>203</v>
      </c>
      <c r="G4868" s="293"/>
      <c r="H4868" s="294"/>
    </row>
    <row r="4869" customHeight="1" spans="1:8">
      <c r="A4869" s="291">
        <v>4859</v>
      </c>
      <c r="B4869" s="292" t="s">
        <v>7094</v>
      </c>
      <c r="C4869" s="292" t="s">
        <v>7095</v>
      </c>
      <c r="D4869" s="292" t="s">
        <v>7096</v>
      </c>
      <c r="E4869" s="292" t="s">
        <v>96</v>
      </c>
      <c r="F4869" s="292" t="s">
        <v>354</v>
      </c>
      <c r="G4869" s="293"/>
      <c r="H4869" s="294"/>
    </row>
    <row r="4870" customHeight="1" spans="1:8">
      <c r="A4870" s="291">
        <v>4860</v>
      </c>
      <c r="B4870" s="292" t="s">
        <v>9105</v>
      </c>
      <c r="C4870" s="292" t="s">
        <v>9106</v>
      </c>
      <c r="D4870" s="292" t="s">
        <v>10652</v>
      </c>
      <c r="E4870" s="292" t="s">
        <v>943</v>
      </c>
      <c r="F4870" s="292" t="s">
        <v>277</v>
      </c>
      <c r="G4870" s="293"/>
      <c r="H4870" s="294"/>
    </row>
    <row r="4871" customHeight="1" spans="1:8">
      <c r="A4871" s="291">
        <v>4861</v>
      </c>
      <c r="B4871" s="292" t="s">
        <v>7870</v>
      </c>
      <c r="C4871" s="292" t="s">
        <v>7871</v>
      </c>
      <c r="D4871" s="292" t="s">
        <v>7599</v>
      </c>
      <c r="E4871" s="292" t="s">
        <v>1869</v>
      </c>
      <c r="F4871" s="292" t="s">
        <v>264</v>
      </c>
      <c r="G4871" s="293"/>
      <c r="H4871" s="294"/>
    </row>
    <row r="4872" customHeight="1" spans="1:8">
      <c r="A4872" s="291">
        <v>4862</v>
      </c>
      <c r="B4872" s="292" t="s">
        <v>1860</v>
      </c>
      <c r="C4872" s="292" t="s">
        <v>1861</v>
      </c>
      <c r="D4872" s="292" t="s">
        <v>1815</v>
      </c>
      <c r="E4872" s="292" t="s">
        <v>128</v>
      </c>
      <c r="F4872" s="292" t="s">
        <v>277</v>
      </c>
      <c r="G4872" s="293"/>
      <c r="H4872" s="294"/>
    </row>
    <row r="4873" customHeight="1" spans="1:8">
      <c r="A4873" s="291">
        <v>4863</v>
      </c>
      <c r="B4873" s="292" t="s">
        <v>10653</v>
      </c>
      <c r="C4873" s="292" t="s">
        <v>10654</v>
      </c>
      <c r="D4873" s="292" t="s">
        <v>10655</v>
      </c>
      <c r="E4873" s="292" t="s">
        <v>101</v>
      </c>
      <c r="F4873" s="292" t="s">
        <v>425</v>
      </c>
      <c r="G4873" s="293"/>
      <c r="H4873" s="294"/>
    </row>
    <row r="4874" customHeight="1" spans="1:8">
      <c r="A4874" s="291">
        <v>4864</v>
      </c>
      <c r="B4874" s="292" t="s">
        <v>10656</v>
      </c>
      <c r="C4874" s="292" t="s">
        <v>10657</v>
      </c>
      <c r="D4874" s="292" t="s">
        <v>1182</v>
      </c>
      <c r="E4874" s="292" t="s">
        <v>35</v>
      </c>
      <c r="F4874" s="292" t="s">
        <v>10658</v>
      </c>
      <c r="G4874" s="293"/>
      <c r="H4874" s="294"/>
    </row>
    <row r="4875" customHeight="1" spans="1:8">
      <c r="A4875" s="291">
        <v>4865</v>
      </c>
      <c r="B4875" s="292" t="s">
        <v>10659</v>
      </c>
      <c r="C4875" s="292" t="s">
        <v>10660</v>
      </c>
      <c r="D4875" s="292" t="s">
        <v>10661</v>
      </c>
      <c r="E4875" s="292" t="s">
        <v>246</v>
      </c>
      <c r="F4875" s="292" t="s">
        <v>272</v>
      </c>
      <c r="G4875" s="293"/>
      <c r="H4875" s="294"/>
    </row>
    <row r="4876" customHeight="1" spans="1:8">
      <c r="A4876" s="291">
        <v>4866</v>
      </c>
      <c r="B4876" s="292" t="s">
        <v>8038</v>
      </c>
      <c r="C4876" s="292" t="s">
        <v>8039</v>
      </c>
      <c r="D4876" s="292" t="s">
        <v>8032</v>
      </c>
      <c r="E4876" s="292" t="s">
        <v>943</v>
      </c>
      <c r="F4876" s="292" t="s">
        <v>1951</v>
      </c>
      <c r="G4876" s="293"/>
      <c r="H4876" s="294"/>
    </row>
    <row r="4877" customHeight="1" spans="1:8">
      <c r="A4877" s="291">
        <v>4867</v>
      </c>
      <c r="B4877" s="292" t="s">
        <v>8036</v>
      </c>
      <c r="C4877" s="292" t="s">
        <v>8037</v>
      </c>
      <c r="D4877" s="292" t="s">
        <v>8032</v>
      </c>
      <c r="E4877" s="292" t="s">
        <v>943</v>
      </c>
      <c r="F4877" s="292" t="s">
        <v>264</v>
      </c>
      <c r="G4877" s="293"/>
      <c r="H4877" s="294"/>
    </row>
    <row r="4878" customHeight="1" spans="1:8">
      <c r="A4878" s="291">
        <v>4868</v>
      </c>
      <c r="B4878" s="292" t="s">
        <v>8034</v>
      </c>
      <c r="C4878" s="292" t="s">
        <v>8035</v>
      </c>
      <c r="D4878" s="292" t="s">
        <v>8032</v>
      </c>
      <c r="E4878" s="292" t="s">
        <v>943</v>
      </c>
      <c r="F4878" s="292" t="s">
        <v>8033</v>
      </c>
      <c r="G4878" s="293"/>
      <c r="H4878" s="294"/>
    </row>
    <row r="4879" customHeight="1" spans="1:8">
      <c r="A4879" s="291">
        <v>4869</v>
      </c>
      <c r="B4879" s="292" t="s">
        <v>8030</v>
      </c>
      <c r="C4879" s="292" t="s">
        <v>8031</v>
      </c>
      <c r="D4879" s="292" t="s">
        <v>8032</v>
      </c>
      <c r="E4879" s="292" t="s">
        <v>943</v>
      </c>
      <c r="F4879" s="292" t="s">
        <v>8033</v>
      </c>
      <c r="G4879" s="293"/>
      <c r="H4879" s="294"/>
    </row>
    <row r="4880" customHeight="1" spans="1:8">
      <c r="A4880" s="291">
        <v>4870</v>
      </c>
      <c r="B4880" s="292" t="s">
        <v>8233</v>
      </c>
      <c r="C4880" s="292" t="s">
        <v>8234</v>
      </c>
      <c r="D4880" s="292" t="s">
        <v>3846</v>
      </c>
      <c r="E4880" s="292" t="s">
        <v>31</v>
      </c>
      <c r="F4880" s="292" t="s">
        <v>7829</v>
      </c>
      <c r="G4880" s="293"/>
      <c r="H4880" s="294"/>
    </row>
    <row r="4881" customHeight="1" spans="1:8">
      <c r="A4881" s="291">
        <v>4871</v>
      </c>
      <c r="B4881" s="292" t="s">
        <v>10662</v>
      </c>
      <c r="C4881" s="292" t="s">
        <v>10663</v>
      </c>
      <c r="D4881" s="292" t="s">
        <v>10664</v>
      </c>
      <c r="E4881" s="292" t="s">
        <v>2394</v>
      </c>
      <c r="F4881" s="292" t="s">
        <v>203</v>
      </c>
      <c r="G4881" s="293"/>
      <c r="H4881" s="294"/>
    </row>
    <row r="4882" customHeight="1" spans="1:8">
      <c r="A4882" s="291">
        <v>4872</v>
      </c>
      <c r="B4882" s="292" t="s">
        <v>10665</v>
      </c>
      <c r="C4882" s="292" t="s">
        <v>10666</v>
      </c>
      <c r="D4882" s="292" t="s">
        <v>10667</v>
      </c>
      <c r="E4882" s="292" t="s">
        <v>1876</v>
      </c>
      <c r="F4882" s="292" t="s">
        <v>264</v>
      </c>
      <c r="G4882" s="293"/>
      <c r="H4882" s="294"/>
    </row>
    <row r="4883" customHeight="1" spans="1:8">
      <c r="A4883" s="291">
        <v>4873</v>
      </c>
      <c r="B4883" s="292" t="s">
        <v>10668</v>
      </c>
      <c r="C4883" s="292" t="s">
        <v>10669</v>
      </c>
      <c r="D4883" s="292" t="s">
        <v>10670</v>
      </c>
      <c r="E4883" s="292" t="s">
        <v>150</v>
      </c>
      <c r="F4883" s="292" t="s">
        <v>124</v>
      </c>
      <c r="G4883" s="293"/>
      <c r="H4883" s="294"/>
    </row>
    <row r="4884" customHeight="1" spans="1:8">
      <c r="A4884" s="291">
        <v>4874</v>
      </c>
      <c r="B4884" s="292" t="s">
        <v>10671</v>
      </c>
      <c r="C4884" s="292" t="s">
        <v>10672</v>
      </c>
      <c r="D4884" s="292" t="s">
        <v>8414</v>
      </c>
      <c r="E4884" s="292" t="s">
        <v>78</v>
      </c>
      <c r="F4884" s="292" t="s">
        <v>1030</v>
      </c>
      <c r="G4884" s="293"/>
      <c r="H4884" s="294"/>
    </row>
    <row r="4885" customHeight="1" spans="1:8">
      <c r="A4885" s="291">
        <v>4875</v>
      </c>
      <c r="B4885" s="292" t="s">
        <v>10673</v>
      </c>
      <c r="C4885" s="292" t="s">
        <v>10674</v>
      </c>
      <c r="D4885" s="292" t="s">
        <v>10584</v>
      </c>
      <c r="E4885" s="292" t="s">
        <v>814</v>
      </c>
      <c r="F4885" s="292" t="s">
        <v>252</v>
      </c>
      <c r="G4885" s="293"/>
      <c r="H4885" s="294"/>
    </row>
    <row r="4886" customHeight="1" spans="1:8">
      <c r="A4886" s="291">
        <v>4876</v>
      </c>
      <c r="B4886" s="292" t="s">
        <v>10675</v>
      </c>
      <c r="C4886" s="292" t="s">
        <v>10676</v>
      </c>
      <c r="D4886" s="292" t="s">
        <v>10677</v>
      </c>
      <c r="E4886" s="292" t="s">
        <v>241</v>
      </c>
      <c r="F4886" s="292" t="s">
        <v>393</v>
      </c>
      <c r="G4886" s="293"/>
      <c r="H4886" s="294"/>
    </row>
    <row r="4887" customHeight="1" spans="1:8">
      <c r="A4887" s="291">
        <v>4877</v>
      </c>
      <c r="B4887" s="292" t="s">
        <v>8422</v>
      </c>
      <c r="C4887" s="292" t="s">
        <v>8423</v>
      </c>
      <c r="D4887" s="292" t="s">
        <v>8424</v>
      </c>
      <c r="E4887" s="292" t="s">
        <v>246</v>
      </c>
      <c r="F4887" s="292" t="s">
        <v>272</v>
      </c>
      <c r="G4887" s="293"/>
      <c r="H4887" s="294"/>
    </row>
    <row r="4888" customHeight="1" spans="1:8">
      <c r="A4888" s="291">
        <v>4878</v>
      </c>
      <c r="B4888" s="292" t="s">
        <v>10678</v>
      </c>
      <c r="C4888" s="292" t="s">
        <v>10679</v>
      </c>
      <c r="D4888" s="292" t="s">
        <v>10680</v>
      </c>
      <c r="E4888" s="292" t="s">
        <v>241</v>
      </c>
      <c r="F4888" s="292" t="s">
        <v>272</v>
      </c>
      <c r="G4888" s="293"/>
      <c r="H4888" s="294"/>
    </row>
    <row r="4889" customHeight="1" spans="1:8">
      <c r="A4889" s="291">
        <v>4879</v>
      </c>
      <c r="B4889" s="292" t="s">
        <v>8428</v>
      </c>
      <c r="C4889" s="292" t="s">
        <v>8429</v>
      </c>
      <c r="D4889" s="292" t="s">
        <v>8430</v>
      </c>
      <c r="E4889" s="292" t="s">
        <v>78</v>
      </c>
      <c r="F4889" s="292" t="s">
        <v>8431</v>
      </c>
      <c r="G4889" s="293"/>
      <c r="H4889" s="294"/>
    </row>
    <row r="4890" customHeight="1" spans="1:8">
      <c r="A4890" s="291">
        <v>4880</v>
      </c>
      <c r="B4890" s="292" t="s">
        <v>10681</v>
      </c>
      <c r="C4890" s="292" t="s">
        <v>10682</v>
      </c>
      <c r="D4890" s="292" t="s">
        <v>9295</v>
      </c>
      <c r="E4890" s="292" t="s">
        <v>2531</v>
      </c>
      <c r="F4890" s="292" t="s">
        <v>199</v>
      </c>
      <c r="G4890" s="293"/>
      <c r="H4890" s="294"/>
    </row>
    <row r="4891" customHeight="1" spans="1:8">
      <c r="A4891" s="291">
        <v>4881</v>
      </c>
      <c r="B4891" s="292" t="s">
        <v>10683</v>
      </c>
      <c r="C4891" s="292" t="s">
        <v>10684</v>
      </c>
      <c r="D4891" s="292" t="s">
        <v>3846</v>
      </c>
      <c r="E4891" s="292" t="s">
        <v>1869</v>
      </c>
      <c r="F4891" s="292" t="s">
        <v>168</v>
      </c>
      <c r="G4891" s="293"/>
      <c r="H4891" s="294"/>
    </row>
    <row r="4892" customHeight="1" spans="1:8">
      <c r="A4892" s="291">
        <v>4882</v>
      </c>
      <c r="B4892" s="292" t="s">
        <v>10685</v>
      </c>
      <c r="C4892" s="292" t="s">
        <v>10686</v>
      </c>
      <c r="D4892" s="292" t="s">
        <v>10687</v>
      </c>
      <c r="E4892" s="292" t="s">
        <v>78</v>
      </c>
      <c r="F4892" s="292" t="s">
        <v>203</v>
      </c>
      <c r="G4892" s="293"/>
      <c r="H4892" s="294"/>
    </row>
    <row r="4893" customHeight="1" spans="1:8">
      <c r="A4893" s="291">
        <v>4883</v>
      </c>
      <c r="B4893" s="292" t="s">
        <v>8203</v>
      </c>
      <c r="C4893" s="292" t="s">
        <v>8204</v>
      </c>
      <c r="D4893" s="292" t="s">
        <v>8205</v>
      </c>
      <c r="E4893" s="292" t="s">
        <v>2531</v>
      </c>
      <c r="F4893" s="292" t="s">
        <v>384</v>
      </c>
      <c r="G4893" s="293"/>
      <c r="H4893" s="294"/>
    </row>
    <row r="4894" customHeight="1" spans="1:8">
      <c r="A4894" s="291">
        <v>4884</v>
      </c>
      <c r="B4894" s="292" t="s">
        <v>1237</v>
      </c>
      <c r="C4894" s="292" t="s">
        <v>1238</v>
      </c>
      <c r="D4894" s="292" t="s">
        <v>1239</v>
      </c>
      <c r="E4894" s="292" t="s">
        <v>954</v>
      </c>
      <c r="F4894" s="292" t="s">
        <v>311</v>
      </c>
      <c r="G4894" s="293"/>
      <c r="H4894" s="294"/>
    </row>
    <row r="4895" customHeight="1" spans="1:8">
      <c r="A4895" s="291">
        <v>4885</v>
      </c>
      <c r="B4895" s="292" t="s">
        <v>10688</v>
      </c>
      <c r="C4895" s="292" t="s">
        <v>10689</v>
      </c>
      <c r="D4895" s="292" t="s">
        <v>7974</v>
      </c>
      <c r="E4895" s="292" t="s">
        <v>814</v>
      </c>
      <c r="F4895" s="292" t="s">
        <v>384</v>
      </c>
      <c r="G4895" s="293"/>
      <c r="H4895" s="294"/>
    </row>
    <row r="4896" customHeight="1" spans="1:8">
      <c r="A4896" s="291">
        <v>4886</v>
      </c>
      <c r="B4896" s="292" t="s">
        <v>10690</v>
      </c>
      <c r="C4896" s="292" t="s">
        <v>2985</v>
      </c>
      <c r="D4896" s="292" t="s">
        <v>10691</v>
      </c>
      <c r="E4896" s="292" t="s">
        <v>335</v>
      </c>
      <c r="F4896" s="292" t="s">
        <v>216</v>
      </c>
      <c r="G4896" s="293"/>
      <c r="H4896" s="294"/>
    </row>
    <row r="4897" customHeight="1" spans="1:8">
      <c r="A4897" s="291">
        <v>4887</v>
      </c>
      <c r="B4897" s="292" t="s">
        <v>10692</v>
      </c>
      <c r="C4897" s="292" t="s">
        <v>10693</v>
      </c>
      <c r="D4897" s="292" t="s">
        <v>5521</v>
      </c>
      <c r="E4897" s="292" t="s">
        <v>128</v>
      </c>
      <c r="F4897" s="292" t="s">
        <v>252</v>
      </c>
      <c r="G4897" s="293"/>
      <c r="H4897" s="294"/>
    </row>
    <row r="4898" customHeight="1" spans="1:8">
      <c r="A4898" s="291">
        <v>4888</v>
      </c>
      <c r="B4898" s="292" t="s">
        <v>1180</v>
      </c>
      <c r="C4898" s="292" t="s">
        <v>1181</v>
      </c>
      <c r="D4898" s="292" t="s">
        <v>1182</v>
      </c>
      <c r="E4898" s="292" t="s">
        <v>128</v>
      </c>
      <c r="F4898" s="292" t="s">
        <v>233</v>
      </c>
      <c r="G4898" s="293"/>
      <c r="H4898" s="294"/>
    </row>
    <row r="4899" customHeight="1" spans="1:8">
      <c r="A4899" s="291">
        <v>4889</v>
      </c>
      <c r="B4899" s="292" t="s">
        <v>10694</v>
      </c>
      <c r="C4899" s="292" t="s">
        <v>10695</v>
      </c>
      <c r="D4899" s="292" t="s">
        <v>7974</v>
      </c>
      <c r="E4899" s="292" t="s">
        <v>814</v>
      </c>
      <c r="F4899" s="292" t="s">
        <v>354</v>
      </c>
      <c r="G4899" s="293"/>
      <c r="H4899" s="294"/>
    </row>
    <row r="4900" customHeight="1" spans="1:8">
      <c r="A4900" s="291">
        <v>4890</v>
      </c>
      <c r="B4900" s="292" t="s">
        <v>8195</v>
      </c>
      <c r="C4900" s="292" t="s">
        <v>8196</v>
      </c>
      <c r="D4900" s="292" t="s">
        <v>3846</v>
      </c>
      <c r="E4900" s="292" t="s">
        <v>954</v>
      </c>
      <c r="F4900" s="292" t="s">
        <v>1510</v>
      </c>
      <c r="G4900" s="293"/>
      <c r="H4900" s="294"/>
    </row>
    <row r="4901" customHeight="1" spans="1:8">
      <c r="A4901" s="291">
        <v>4891</v>
      </c>
      <c r="B4901" s="292" t="s">
        <v>7408</v>
      </c>
      <c r="C4901" s="292" t="s">
        <v>7409</v>
      </c>
      <c r="D4901" s="292" t="s">
        <v>5859</v>
      </c>
      <c r="E4901" s="292" t="s">
        <v>150</v>
      </c>
      <c r="F4901" s="292" t="s">
        <v>7410</v>
      </c>
      <c r="G4901" s="293"/>
      <c r="H4901" s="294"/>
    </row>
    <row r="4902" customHeight="1" spans="1:8">
      <c r="A4902" s="291">
        <v>4892</v>
      </c>
      <c r="B4902" s="292" t="s">
        <v>7766</v>
      </c>
      <c r="C4902" s="292" t="s">
        <v>7767</v>
      </c>
      <c r="D4902" s="292" t="s">
        <v>3846</v>
      </c>
      <c r="E4902" s="292" t="s">
        <v>1869</v>
      </c>
      <c r="F4902" s="292" t="s">
        <v>1135</v>
      </c>
      <c r="G4902" s="293"/>
      <c r="H4902" s="294"/>
    </row>
    <row r="4903" customHeight="1" spans="1:8">
      <c r="A4903" s="291">
        <v>4893</v>
      </c>
      <c r="B4903" s="292" t="s">
        <v>10696</v>
      </c>
      <c r="C4903" s="292" t="s">
        <v>10697</v>
      </c>
      <c r="D4903" s="292" t="s">
        <v>10698</v>
      </c>
      <c r="E4903" s="292" t="s">
        <v>814</v>
      </c>
      <c r="F4903" s="292" t="s">
        <v>547</v>
      </c>
      <c r="G4903" s="293"/>
      <c r="H4903" s="294"/>
    </row>
    <row r="4904" customHeight="1" spans="1:8">
      <c r="A4904" s="291">
        <v>4894</v>
      </c>
      <c r="B4904" s="292" t="s">
        <v>10699</v>
      </c>
      <c r="C4904" s="292" t="s">
        <v>10700</v>
      </c>
      <c r="D4904" s="292" t="s">
        <v>10698</v>
      </c>
      <c r="E4904" s="292" t="s">
        <v>6524</v>
      </c>
      <c r="F4904" s="292" t="s">
        <v>2733</v>
      </c>
      <c r="G4904" s="293"/>
      <c r="H4904" s="294"/>
    </row>
    <row r="4905" customHeight="1" spans="1:8">
      <c r="A4905" s="291">
        <v>4895</v>
      </c>
      <c r="B4905" s="292" t="s">
        <v>10701</v>
      </c>
      <c r="C4905" s="292" t="s">
        <v>10702</v>
      </c>
      <c r="D4905" s="292" t="s">
        <v>10698</v>
      </c>
      <c r="E4905" s="292" t="s">
        <v>6524</v>
      </c>
      <c r="F4905" s="292" t="s">
        <v>2733</v>
      </c>
      <c r="G4905" s="293"/>
      <c r="H4905" s="294"/>
    </row>
    <row r="4906" customHeight="1" spans="1:8">
      <c r="A4906" s="291">
        <v>4896</v>
      </c>
      <c r="B4906" s="292" t="s">
        <v>10703</v>
      </c>
      <c r="C4906" s="292" t="s">
        <v>10704</v>
      </c>
      <c r="D4906" s="292" t="s">
        <v>10698</v>
      </c>
      <c r="E4906" s="292" t="s">
        <v>6524</v>
      </c>
      <c r="F4906" s="292" t="s">
        <v>2733</v>
      </c>
      <c r="G4906" s="293"/>
      <c r="H4906" s="294"/>
    </row>
    <row r="4907" customHeight="1" spans="1:8">
      <c r="A4907" s="291">
        <v>4897</v>
      </c>
      <c r="B4907" s="292" t="s">
        <v>10705</v>
      </c>
      <c r="C4907" s="292" t="s">
        <v>10706</v>
      </c>
      <c r="D4907" s="292" t="s">
        <v>10698</v>
      </c>
      <c r="E4907" s="292" t="s">
        <v>6524</v>
      </c>
      <c r="F4907" s="292" t="s">
        <v>2733</v>
      </c>
      <c r="G4907" s="293"/>
      <c r="H4907" s="294"/>
    </row>
    <row r="4908" customHeight="1" spans="1:8">
      <c r="A4908" s="291">
        <v>4898</v>
      </c>
      <c r="B4908" s="292" t="s">
        <v>10707</v>
      </c>
      <c r="C4908" s="292" t="s">
        <v>10708</v>
      </c>
      <c r="D4908" s="292" t="s">
        <v>10698</v>
      </c>
      <c r="E4908" s="292" t="s">
        <v>6524</v>
      </c>
      <c r="F4908" s="292" t="s">
        <v>2733</v>
      </c>
      <c r="G4908" s="293"/>
      <c r="H4908" s="294"/>
    </row>
    <row r="4909" customHeight="1" spans="1:8">
      <c r="A4909" s="291">
        <v>4899</v>
      </c>
      <c r="B4909" s="292" t="s">
        <v>10709</v>
      </c>
      <c r="C4909" s="292" t="s">
        <v>10710</v>
      </c>
      <c r="D4909" s="292" t="s">
        <v>10698</v>
      </c>
      <c r="E4909" s="292" t="s">
        <v>6524</v>
      </c>
      <c r="F4909" s="292" t="s">
        <v>2733</v>
      </c>
      <c r="G4909" s="293"/>
      <c r="H4909" s="294"/>
    </row>
    <row r="4910" customHeight="1" spans="1:8">
      <c r="A4910" s="291">
        <v>4900</v>
      </c>
      <c r="B4910" s="292" t="s">
        <v>10711</v>
      </c>
      <c r="C4910" s="292" t="s">
        <v>10712</v>
      </c>
      <c r="D4910" s="292" t="s">
        <v>10698</v>
      </c>
      <c r="E4910" s="292" t="s">
        <v>6524</v>
      </c>
      <c r="F4910" s="292" t="s">
        <v>2733</v>
      </c>
      <c r="G4910" s="293"/>
      <c r="H4910" s="294"/>
    </row>
    <row r="4911" customHeight="1" spans="1:8">
      <c r="A4911" s="291">
        <v>4901</v>
      </c>
      <c r="B4911" s="292" t="s">
        <v>10713</v>
      </c>
      <c r="C4911" s="292" t="s">
        <v>10714</v>
      </c>
      <c r="D4911" s="292" t="s">
        <v>10698</v>
      </c>
      <c r="E4911" s="292" t="s">
        <v>6524</v>
      </c>
      <c r="F4911" s="292" t="s">
        <v>2733</v>
      </c>
      <c r="G4911" s="293"/>
      <c r="H4911" s="294"/>
    </row>
    <row r="4912" customHeight="1" spans="1:8">
      <c r="A4912" s="291">
        <v>4902</v>
      </c>
      <c r="B4912" s="292" t="s">
        <v>10715</v>
      </c>
      <c r="C4912" s="292" t="s">
        <v>10716</v>
      </c>
      <c r="D4912" s="292" t="s">
        <v>10698</v>
      </c>
      <c r="E4912" s="292" t="s">
        <v>6524</v>
      </c>
      <c r="F4912" s="292" t="s">
        <v>2733</v>
      </c>
      <c r="G4912" s="293"/>
      <c r="H4912" s="294"/>
    </row>
    <row r="4913" customHeight="1" spans="1:8">
      <c r="A4913" s="291">
        <v>4903</v>
      </c>
      <c r="B4913" s="292" t="s">
        <v>10717</v>
      </c>
      <c r="C4913" s="292" t="s">
        <v>10718</v>
      </c>
      <c r="D4913" s="292" t="s">
        <v>10698</v>
      </c>
      <c r="E4913" s="292" t="s">
        <v>6524</v>
      </c>
      <c r="F4913" s="292" t="s">
        <v>2733</v>
      </c>
      <c r="G4913" s="293"/>
      <c r="H4913" s="294"/>
    </row>
    <row r="4914" customHeight="1" spans="1:8">
      <c r="A4914" s="291">
        <v>4904</v>
      </c>
      <c r="B4914" s="292" t="s">
        <v>10719</v>
      </c>
      <c r="C4914" s="292" t="s">
        <v>10720</v>
      </c>
      <c r="D4914" s="292" t="s">
        <v>10698</v>
      </c>
      <c r="E4914" s="292" t="s">
        <v>6524</v>
      </c>
      <c r="F4914" s="292" t="s">
        <v>2733</v>
      </c>
      <c r="G4914" s="293"/>
      <c r="H4914" s="294"/>
    </row>
    <row r="4915" customHeight="1" spans="1:8">
      <c r="A4915" s="291">
        <v>4905</v>
      </c>
      <c r="B4915" s="292" t="s">
        <v>10721</v>
      </c>
      <c r="C4915" s="292" t="s">
        <v>10722</v>
      </c>
      <c r="D4915" s="292" t="s">
        <v>10698</v>
      </c>
      <c r="E4915" s="292" t="s">
        <v>6524</v>
      </c>
      <c r="F4915" s="292" t="s">
        <v>2733</v>
      </c>
      <c r="G4915" s="293"/>
      <c r="H4915" s="294"/>
    </row>
    <row r="4916" customHeight="1" spans="1:8">
      <c r="A4916" s="291">
        <v>4906</v>
      </c>
      <c r="B4916" s="292" t="s">
        <v>10723</v>
      </c>
      <c r="C4916" s="292" t="s">
        <v>10724</v>
      </c>
      <c r="D4916" s="292" t="s">
        <v>10698</v>
      </c>
      <c r="E4916" s="292" t="s">
        <v>6524</v>
      </c>
      <c r="F4916" s="292" t="s">
        <v>2733</v>
      </c>
      <c r="G4916" s="293"/>
      <c r="H4916" s="294"/>
    </row>
    <row r="4917" customHeight="1" spans="1:8">
      <c r="A4917" s="291">
        <v>4907</v>
      </c>
      <c r="B4917" s="292" t="s">
        <v>10725</v>
      </c>
      <c r="C4917" s="292" t="s">
        <v>10726</v>
      </c>
      <c r="D4917" s="292" t="s">
        <v>10698</v>
      </c>
      <c r="E4917" s="292" t="s">
        <v>6524</v>
      </c>
      <c r="F4917" s="292" t="s">
        <v>2733</v>
      </c>
      <c r="G4917" s="293"/>
      <c r="H4917" s="294"/>
    </row>
    <row r="4918" customHeight="1" spans="1:8">
      <c r="A4918" s="291">
        <v>4908</v>
      </c>
      <c r="B4918" s="292" t="s">
        <v>10727</v>
      </c>
      <c r="C4918" s="292" t="s">
        <v>10728</v>
      </c>
      <c r="D4918" s="292" t="s">
        <v>10698</v>
      </c>
      <c r="E4918" s="292" t="s">
        <v>6524</v>
      </c>
      <c r="F4918" s="292" t="s">
        <v>2733</v>
      </c>
      <c r="G4918" s="293"/>
      <c r="H4918" s="294"/>
    </row>
    <row r="4919" customHeight="1" spans="1:8">
      <c r="A4919" s="291">
        <v>4909</v>
      </c>
      <c r="B4919" s="292" t="s">
        <v>10729</v>
      </c>
      <c r="C4919" s="292" t="s">
        <v>10730</v>
      </c>
      <c r="D4919" s="292" t="s">
        <v>10698</v>
      </c>
      <c r="E4919" s="292" t="s">
        <v>6524</v>
      </c>
      <c r="F4919" s="292" t="s">
        <v>2339</v>
      </c>
      <c r="G4919" s="293"/>
      <c r="H4919" s="294"/>
    </row>
    <row r="4920" customHeight="1" spans="1:8">
      <c r="A4920" s="291">
        <v>4910</v>
      </c>
      <c r="B4920" s="292" t="s">
        <v>10731</v>
      </c>
      <c r="C4920" s="292" t="s">
        <v>10732</v>
      </c>
      <c r="D4920" s="292" t="s">
        <v>10698</v>
      </c>
      <c r="E4920" s="292" t="s">
        <v>6524</v>
      </c>
      <c r="F4920" s="292" t="s">
        <v>2339</v>
      </c>
      <c r="G4920" s="293"/>
      <c r="H4920" s="294"/>
    </row>
    <row r="4921" customHeight="1" spans="1:8">
      <c r="A4921" s="291">
        <v>4911</v>
      </c>
      <c r="B4921" s="292" t="s">
        <v>10733</v>
      </c>
      <c r="C4921" s="292" t="s">
        <v>10734</v>
      </c>
      <c r="D4921" s="292" t="s">
        <v>10698</v>
      </c>
      <c r="E4921" s="292" t="s">
        <v>6524</v>
      </c>
      <c r="F4921" s="292" t="s">
        <v>2339</v>
      </c>
      <c r="G4921" s="293"/>
      <c r="H4921" s="294"/>
    </row>
    <row r="4922" customHeight="1" spans="1:8">
      <c r="A4922" s="291">
        <v>4912</v>
      </c>
      <c r="B4922" s="292" t="s">
        <v>10735</v>
      </c>
      <c r="C4922" s="292" t="s">
        <v>10736</v>
      </c>
      <c r="D4922" s="292" t="s">
        <v>10698</v>
      </c>
      <c r="E4922" s="292" t="s">
        <v>6524</v>
      </c>
      <c r="F4922" s="292" t="s">
        <v>2339</v>
      </c>
      <c r="G4922" s="293"/>
      <c r="H4922" s="294"/>
    </row>
    <row r="4923" customHeight="1" spans="1:8">
      <c r="A4923" s="291">
        <v>4913</v>
      </c>
      <c r="B4923" s="292" t="s">
        <v>10737</v>
      </c>
      <c r="C4923" s="292" t="s">
        <v>10738</v>
      </c>
      <c r="D4923" s="292" t="s">
        <v>10698</v>
      </c>
      <c r="E4923" s="292" t="s">
        <v>6524</v>
      </c>
      <c r="F4923" s="292" t="s">
        <v>2339</v>
      </c>
      <c r="G4923" s="293"/>
      <c r="H4923" s="294"/>
    </row>
    <row r="4924" customHeight="1" spans="1:8">
      <c r="A4924" s="291">
        <v>4914</v>
      </c>
      <c r="B4924" s="292" t="s">
        <v>10739</v>
      </c>
      <c r="C4924" s="292" t="s">
        <v>10740</v>
      </c>
      <c r="D4924" s="292" t="s">
        <v>10698</v>
      </c>
      <c r="E4924" s="292" t="s">
        <v>6524</v>
      </c>
      <c r="F4924" s="292" t="s">
        <v>2339</v>
      </c>
      <c r="G4924" s="293"/>
      <c r="H4924" s="294"/>
    </row>
    <row r="4925" customHeight="1" spans="1:8">
      <c r="A4925" s="291">
        <v>4915</v>
      </c>
      <c r="B4925" s="292" t="s">
        <v>10741</v>
      </c>
      <c r="C4925" s="292" t="s">
        <v>10742</v>
      </c>
      <c r="D4925" s="292" t="s">
        <v>10698</v>
      </c>
      <c r="E4925" s="292" t="s">
        <v>6524</v>
      </c>
      <c r="F4925" s="292" t="s">
        <v>2339</v>
      </c>
      <c r="G4925" s="293"/>
      <c r="H4925" s="294"/>
    </row>
    <row r="4926" customHeight="1" spans="1:8">
      <c r="A4926" s="291">
        <v>4916</v>
      </c>
      <c r="B4926" s="292" t="s">
        <v>10743</v>
      </c>
      <c r="C4926" s="292" t="s">
        <v>10744</v>
      </c>
      <c r="D4926" s="292" t="s">
        <v>10698</v>
      </c>
      <c r="E4926" s="292" t="s">
        <v>6524</v>
      </c>
      <c r="F4926" s="292" t="s">
        <v>2339</v>
      </c>
      <c r="G4926" s="293"/>
      <c r="H4926" s="294"/>
    </row>
    <row r="4927" customHeight="1" spans="1:8">
      <c r="A4927" s="291">
        <v>4917</v>
      </c>
      <c r="B4927" s="292" t="s">
        <v>10745</v>
      </c>
      <c r="C4927" s="292" t="s">
        <v>10746</v>
      </c>
      <c r="D4927" s="292" t="s">
        <v>10698</v>
      </c>
      <c r="E4927" s="292" t="s">
        <v>6524</v>
      </c>
      <c r="F4927" s="292" t="s">
        <v>2339</v>
      </c>
      <c r="G4927" s="293"/>
      <c r="H4927" s="294"/>
    </row>
    <row r="4928" customHeight="1" spans="1:8">
      <c r="A4928" s="291">
        <v>4918</v>
      </c>
      <c r="B4928" s="292" t="s">
        <v>10747</v>
      </c>
      <c r="C4928" s="292" t="s">
        <v>10748</v>
      </c>
      <c r="D4928" s="292" t="s">
        <v>10698</v>
      </c>
      <c r="E4928" s="292" t="s">
        <v>6524</v>
      </c>
      <c r="F4928" s="292" t="s">
        <v>2339</v>
      </c>
      <c r="G4928" s="293"/>
      <c r="H4928" s="294"/>
    </row>
    <row r="4929" customHeight="1" spans="1:8">
      <c r="A4929" s="291">
        <v>4919</v>
      </c>
      <c r="B4929" s="292" t="s">
        <v>10749</v>
      </c>
      <c r="C4929" s="292" t="s">
        <v>10750</v>
      </c>
      <c r="D4929" s="292" t="s">
        <v>10698</v>
      </c>
      <c r="E4929" s="292" t="s">
        <v>6524</v>
      </c>
      <c r="F4929" s="292" t="s">
        <v>2339</v>
      </c>
      <c r="G4929" s="293"/>
      <c r="H4929" s="294"/>
    </row>
    <row r="4930" customHeight="1" spans="1:8">
      <c r="A4930" s="291">
        <v>4920</v>
      </c>
      <c r="B4930" s="292" t="s">
        <v>10751</v>
      </c>
      <c r="C4930" s="292" t="s">
        <v>10752</v>
      </c>
      <c r="D4930" s="292" t="s">
        <v>10698</v>
      </c>
      <c r="E4930" s="292" t="s">
        <v>6524</v>
      </c>
      <c r="F4930" s="292" t="s">
        <v>2339</v>
      </c>
      <c r="G4930" s="293"/>
      <c r="H4930" s="294"/>
    </row>
    <row r="4931" customHeight="1" spans="1:8">
      <c r="A4931" s="291">
        <v>4921</v>
      </c>
      <c r="B4931" s="292" t="s">
        <v>10753</v>
      </c>
      <c r="C4931" s="292" t="s">
        <v>10754</v>
      </c>
      <c r="D4931" s="292" t="s">
        <v>10698</v>
      </c>
      <c r="E4931" s="292" t="s">
        <v>6524</v>
      </c>
      <c r="F4931" s="292" t="s">
        <v>2339</v>
      </c>
      <c r="G4931" s="293"/>
      <c r="H4931" s="294"/>
    </row>
    <row r="4932" customHeight="1" spans="1:8">
      <c r="A4932" s="291">
        <v>4922</v>
      </c>
      <c r="B4932" s="292" t="s">
        <v>10755</v>
      </c>
      <c r="C4932" s="292" t="s">
        <v>10756</v>
      </c>
      <c r="D4932" s="292" t="s">
        <v>10698</v>
      </c>
      <c r="E4932" s="292" t="s">
        <v>6524</v>
      </c>
      <c r="F4932" s="292" t="s">
        <v>2339</v>
      </c>
      <c r="G4932" s="293"/>
      <c r="H4932" s="294"/>
    </row>
    <row r="4933" customHeight="1" spans="1:8">
      <c r="A4933" s="291">
        <v>4923</v>
      </c>
      <c r="B4933" s="292" t="s">
        <v>10757</v>
      </c>
      <c r="C4933" s="292" t="s">
        <v>10758</v>
      </c>
      <c r="D4933" s="292" t="s">
        <v>10698</v>
      </c>
      <c r="E4933" s="292" t="s">
        <v>6524</v>
      </c>
      <c r="F4933" s="292" t="s">
        <v>2339</v>
      </c>
      <c r="G4933" s="293"/>
      <c r="H4933" s="294"/>
    </row>
    <row r="4934" customHeight="1" spans="1:8">
      <c r="A4934" s="291">
        <v>4924</v>
      </c>
      <c r="B4934" s="292" t="s">
        <v>10759</v>
      </c>
      <c r="C4934" s="292" t="s">
        <v>10760</v>
      </c>
      <c r="D4934" s="292" t="s">
        <v>10761</v>
      </c>
      <c r="E4934" s="292" t="s">
        <v>3833</v>
      </c>
      <c r="F4934" s="292" t="s">
        <v>7590</v>
      </c>
      <c r="G4934" s="293"/>
      <c r="H4934" s="294"/>
    </row>
    <row r="4935" customHeight="1" spans="1:8">
      <c r="A4935" s="291">
        <v>4925</v>
      </c>
      <c r="B4935" s="292" t="s">
        <v>10762</v>
      </c>
      <c r="C4935" s="292" t="s">
        <v>10763</v>
      </c>
      <c r="D4935" s="292" t="s">
        <v>10761</v>
      </c>
      <c r="E4935" s="292" t="s">
        <v>3833</v>
      </c>
      <c r="F4935" s="292" t="s">
        <v>7590</v>
      </c>
      <c r="G4935" s="293"/>
      <c r="H4935" s="294"/>
    </row>
    <row r="4936" customHeight="1" spans="1:8">
      <c r="A4936" s="291">
        <v>4926</v>
      </c>
      <c r="B4936" s="292" t="s">
        <v>10764</v>
      </c>
      <c r="C4936" s="292" t="s">
        <v>10765</v>
      </c>
      <c r="D4936" s="292" t="s">
        <v>10761</v>
      </c>
      <c r="E4936" s="292" t="s">
        <v>3833</v>
      </c>
      <c r="F4936" s="292" t="s">
        <v>10766</v>
      </c>
      <c r="G4936" s="293"/>
      <c r="H4936" s="294"/>
    </row>
    <row r="4937" customHeight="1" spans="1:8">
      <c r="A4937" s="291">
        <v>4927</v>
      </c>
      <c r="B4937" s="292" t="s">
        <v>10767</v>
      </c>
      <c r="C4937" s="292" t="s">
        <v>10768</v>
      </c>
      <c r="D4937" s="292" t="s">
        <v>10761</v>
      </c>
      <c r="E4937" s="292" t="s">
        <v>3833</v>
      </c>
      <c r="F4937" s="292" t="s">
        <v>8083</v>
      </c>
      <c r="G4937" s="293"/>
      <c r="H4937" s="294"/>
    </row>
    <row r="4938" customHeight="1" spans="1:8">
      <c r="A4938" s="291">
        <v>4928</v>
      </c>
      <c r="B4938" s="292" t="s">
        <v>10769</v>
      </c>
      <c r="C4938" s="292" t="s">
        <v>10770</v>
      </c>
      <c r="D4938" s="292" t="s">
        <v>10761</v>
      </c>
      <c r="E4938" s="292" t="s">
        <v>3833</v>
      </c>
      <c r="F4938" s="292" t="s">
        <v>8083</v>
      </c>
      <c r="G4938" s="293"/>
      <c r="H4938" s="294"/>
    </row>
    <row r="4939" customHeight="1" spans="1:8">
      <c r="A4939" s="291">
        <v>4929</v>
      </c>
      <c r="B4939" s="292" t="s">
        <v>10771</v>
      </c>
      <c r="C4939" s="292" t="s">
        <v>10772</v>
      </c>
      <c r="D4939" s="292" t="s">
        <v>10761</v>
      </c>
      <c r="E4939" s="292" t="s">
        <v>3833</v>
      </c>
      <c r="F4939" s="292" t="s">
        <v>7551</v>
      </c>
      <c r="G4939" s="293"/>
      <c r="H4939" s="294"/>
    </row>
    <row r="4940" customHeight="1" spans="1:8">
      <c r="A4940" s="291">
        <v>4930</v>
      </c>
      <c r="B4940" s="292" t="s">
        <v>10773</v>
      </c>
      <c r="C4940" s="292" t="s">
        <v>10774</v>
      </c>
      <c r="D4940" s="292" t="s">
        <v>10761</v>
      </c>
      <c r="E4940" s="292" t="s">
        <v>3833</v>
      </c>
      <c r="F4940" s="292" t="s">
        <v>7380</v>
      </c>
      <c r="G4940" s="293"/>
      <c r="H4940" s="294"/>
    </row>
    <row r="4941" customHeight="1" spans="1:8">
      <c r="A4941" s="291">
        <v>4931</v>
      </c>
      <c r="B4941" s="292" t="s">
        <v>10775</v>
      </c>
      <c r="C4941" s="292" t="s">
        <v>10776</v>
      </c>
      <c r="D4941" s="292" t="s">
        <v>10761</v>
      </c>
      <c r="E4941" s="292" t="s">
        <v>3833</v>
      </c>
      <c r="F4941" s="292" t="s">
        <v>7380</v>
      </c>
      <c r="G4941" s="293"/>
      <c r="H4941" s="294"/>
    </row>
    <row r="4942" customHeight="1" spans="1:8">
      <c r="A4942" s="291">
        <v>4932</v>
      </c>
      <c r="B4942" s="292" t="s">
        <v>10777</v>
      </c>
      <c r="C4942" s="292" t="s">
        <v>10778</v>
      </c>
      <c r="D4942" s="292" t="s">
        <v>10761</v>
      </c>
      <c r="E4942" s="292" t="s">
        <v>3833</v>
      </c>
      <c r="F4942" s="292" t="s">
        <v>1356</v>
      </c>
      <c r="G4942" s="293"/>
      <c r="H4942" s="294"/>
    </row>
    <row r="4943" customHeight="1" spans="1:8">
      <c r="A4943" s="291">
        <v>4933</v>
      </c>
      <c r="B4943" s="292" t="s">
        <v>10779</v>
      </c>
      <c r="C4943" s="292" t="s">
        <v>10780</v>
      </c>
      <c r="D4943" s="292" t="s">
        <v>10761</v>
      </c>
      <c r="E4943" s="292" t="s">
        <v>3833</v>
      </c>
      <c r="F4943" s="292" t="s">
        <v>10781</v>
      </c>
      <c r="G4943" s="293"/>
      <c r="H4943" s="294"/>
    </row>
    <row r="4944" customHeight="1" spans="1:8">
      <c r="A4944" s="291">
        <v>4934</v>
      </c>
      <c r="B4944" s="292" t="s">
        <v>10782</v>
      </c>
      <c r="C4944" s="292" t="s">
        <v>10783</v>
      </c>
      <c r="D4944" s="292" t="s">
        <v>10761</v>
      </c>
      <c r="E4944" s="292" t="s">
        <v>3833</v>
      </c>
      <c r="F4944" s="292" t="s">
        <v>10784</v>
      </c>
      <c r="G4944" s="293"/>
      <c r="H4944" s="294"/>
    </row>
    <row r="4945" customHeight="1" spans="1:8">
      <c r="A4945" s="291">
        <v>4935</v>
      </c>
      <c r="B4945" s="292" t="s">
        <v>10785</v>
      </c>
      <c r="C4945" s="292" t="s">
        <v>10786</v>
      </c>
      <c r="D4945" s="292" t="s">
        <v>10761</v>
      </c>
      <c r="E4945" s="292" t="s">
        <v>3833</v>
      </c>
      <c r="F4945" s="292" t="s">
        <v>7789</v>
      </c>
      <c r="G4945" s="293"/>
      <c r="H4945" s="294"/>
    </row>
    <row r="4946" customHeight="1" spans="1:8">
      <c r="A4946" s="291">
        <v>4936</v>
      </c>
      <c r="B4946" s="292" t="s">
        <v>10787</v>
      </c>
      <c r="C4946" s="292" t="s">
        <v>10788</v>
      </c>
      <c r="D4946" s="292" t="s">
        <v>10761</v>
      </c>
      <c r="E4946" s="292" t="s">
        <v>3833</v>
      </c>
      <c r="F4946" s="292" t="s">
        <v>7789</v>
      </c>
      <c r="G4946" s="293"/>
      <c r="H4946" s="294"/>
    </row>
    <row r="4947" customHeight="1" spans="1:8">
      <c r="A4947" s="291">
        <v>4937</v>
      </c>
      <c r="B4947" s="292" t="s">
        <v>10789</v>
      </c>
      <c r="C4947" s="292" t="s">
        <v>10790</v>
      </c>
      <c r="D4947" s="292" t="s">
        <v>10761</v>
      </c>
      <c r="E4947" s="292" t="s">
        <v>3833</v>
      </c>
      <c r="F4947" s="292" t="s">
        <v>7486</v>
      </c>
      <c r="G4947" s="293"/>
      <c r="H4947" s="294"/>
    </row>
    <row r="4948" customHeight="1" spans="1:8">
      <c r="A4948" s="291">
        <v>4938</v>
      </c>
      <c r="B4948" s="292" t="s">
        <v>10791</v>
      </c>
      <c r="C4948" s="292" t="s">
        <v>10792</v>
      </c>
      <c r="D4948" s="292" t="s">
        <v>10761</v>
      </c>
      <c r="E4948" s="292" t="s">
        <v>3833</v>
      </c>
      <c r="F4948" s="292" t="s">
        <v>10793</v>
      </c>
      <c r="G4948" s="293"/>
      <c r="H4948" s="294"/>
    </row>
    <row r="4949" customHeight="1" spans="1:8">
      <c r="A4949" s="291">
        <v>4939</v>
      </c>
      <c r="B4949" s="292" t="s">
        <v>10794</v>
      </c>
      <c r="C4949" s="292" t="s">
        <v>10795</v>
      </c>
      <c r="D4949" s="292" t="s">
        <v>10761</v>
      </c>
      <c r="E4949" s="292" t="s">
        <v>3833</v>
      </c>
      <c r="F4949" s="292" t="s">
        <v>7392</v>
      </c>
      <c r="G4949" s="293"/>
      <c r="H4949" s="294"/>
    </row>
    <row r="4950" customHeight="1" spans="1:8">
      <c r="A4950" s="291">
        <v>4940</v>
      </c>
      <c r="B4950" s="292" t="s">
        <v>10796</v>
      </c>
      <c r="C4950" s="292" t="s">
        <v>10797</v>
      </c>
      <c r="D4950" s="292" t="s">
        <v>10761</v>
      </c>
      <c r="E4950" s="292" t="s">
        <v>3833</v>
      </c>
      <c r="F4950" s="292" t="s">
        <v>7392</v>
      </c>
      <c r="G4950" s="293"/>
      <c r="H4950" s="294"/>
    </row>
    <row r="4951" customHeight="1" spans="1:8">
      <c r="A4951" s="291">
        <v>4941</v>
      </c>
      <c r="B4951" s="292" t="s">
        <v>10798</v>
      </c>
      <c r="C4951" s="292" t="s">
        <v>10799</v>
      </c>
      <c r="D4951" s="292" t="s">
        <v>10761</v>
      </c>
      <c r="E4951" s="292" t="s">
        <v>3833</v>
      </c>
      <c r="F4951" s="292" t="s">
        <v>1779</v>
      </c>
      <c r="G4951" s="293"/>
      <c r="H4951" s="294"/>
    </row>
    <row r="4952" customHeight="1" spans="1:8">
      <c r="A4952" s="291">
        <v>4942</v>
      </c>
      <c r="B4952" s="292" t="s">
        <v>10800</v>
      </c>
      <c r="C4952" s="292" t="s">
        <v>10801</v>
      </c>
      <c r="D4952" s="292" t="s">
        <v>7048</v>
      </c>
      <c r="E4952" s="292" t="s">
        <v>150</v>
      </c>
      <c r="F4952" s="292" t="s">
        <v>384</v>
      </c>
      <c r="G4952" s="293"/>
      <c r="H4952" s="294"/>
    </row>
    <row r="4953" customHeight="1" spans="1:8">
      <c r="A4953" s="291">
        <v>4943</v>
      </c>
      <c r="B4953" s="292" t="s">
        <v>10802</v>
      </c>
      <c r="C4953" s="292" t="s">
        <v>10803</v>
      </c>
      <c r="D4953" s="292" t="s">
        <v>7048</v>
      </c>
      <c r="E4953" s="292" t="s">
        <v>150</v>
      </c>
      <c r="F4953" s="292" t="s">
        <v>393</v>
      </c>
      <c r="G4953" s="293"/>
      <c r="H4953" s="294"/>
    </row>
    <row r="4954" customHeight="1" spans="1:8">
      <c r="A4954" s="291">
        <v>4944</v>
      </c>
      <c r="B4954" s="292" t="s">
        <v>10804</v>
      </c>
      <c r="C4954" s="292" t="s">
        <v>10805</v>
      </c>
      <c r="D4954" s="292" t="s">
        <v>7048</v>
      </c>
      <c r="E4954" s="292" t="s">
        <v>150</v>
      </c>
      <c r="F4954" s="292" t="s">
        <v>264</v>
      </c>
      <c r="G4954" s="293"/>
      <c r="H4954" s="294"/>
    </row>
    <row r="4955" customHeight="1" spans="1:8">
      <c r="A4955" s="291">
        <v>4945</v>
      </c>
      <c r="B4955" s="292" t="s">
        <v>10806</v>
      </c>
      <c r="C4955" s="292" t="s">
        <v>10807</v>
      </c>
      <c r="D4955" s="292" t="s">
        <v>7048</v>
      </c>
      <c r="E4955" s="292" t="s">
        <v>150</v>
      </c>
      <c r="F4955" s="292" t="s">
        <v>598</v>
      </c>
      <c r="G4955" s="293"/>
      <c r="H4955" s="294"/>
    </row>
    <row r="4956" customHeight="1" spans="1:8">
      <c r="A4956" s="291">
        <v>4946</v>
      </c>
      <c r="B4956" s="292" t="s">
        <v>10808</v>
      </c>
      <c r="C4956" s="292" t="s">
        <v>10809</v>
      </c>
      <c r="D4956" s="292" t="s">
        <v>7048</v>
      </c>
      <c r="E4956" s="292" t="s">
        <v>150</v>
      </c>
      <c r="F4956" s="292" t="s">
        <v>272</v>
      </c>
      <c r="G4956" s="293"/>
      <c r="H4956" s="294"/>
    </row>
    <row r="4957" customHeight="1" spans="1:8">
      <c r="A4957" s="291">
        <v>4947</v>
      </c>
      <c r="B4957" s="292" t="s">
        <v>7058</v>
      </c>
      <c r="C4957" s="292" t="s">
        <v>10810</v>
      </c>
      <c r="D4957" s="292" t="s">
        <v>7048</v>
      </c>
      <c r="E4957" s="292" t="s">
        <v>150</v>
      </c>
      <c r="F4957" s="292" t="s">
        <v>216</v>
      </c>
      <c r="G4957" s="293"/>
      <c r="H4957" s="294"/>
    </row>
    <row r="4958" customHeight="1" spans="1:8">
      <c r="A4958" s="291">
        <v>4948</v>
      </c>
      <c r="B4958" s="292" t="s">
        <v>7056</v>
      </c>
      <c r="C4958" s="292" t="s">
        <v>10811</v>
      </c>
      <c r="D4958" s="292" t="s">
        <v>7048</v>
      </c>
      <c r="E4958" s="292" t="s">
        <v>150</v>
      </c>
      <c r="F4958" s="292" t="s">
        <v>295</v>
      </c>
      <c r="G4958" s="293"/>
      <c r="H4958" s="294"/>
    </row>
    <row r="4959" customHeight="1" spans="1:8">
      <c r="A4959" s="291">
        <v>4949</v>
      </c>
      <c r="B4959" s="292" t="s">
        <v>7054</v>
      </c>
      <c r="C4959" s="292" t="s">
        <v>10812</v>
      </c>
      <c r="D4959" s="292" t="s">
        <v>7048</v>
      </c>
      <c r="E4959" s="292" t="s">
        <v>150</v>
      </c>
      <c r="F4959" s="292" t="s">
        <v>225</v>
      </c>
      <c r="G4959" s="293"/>
      <c r="H4959" s="294"/>
    </row>
    <row r="4960" customHeight="1" spans="1:8">
      <c r="A4960" s="291">
        <v>4950</v>
      </c>
      <c r="B4960" s="292" t="s">
        <v>7052</v>
      </c>
      <c r="C4960" s="292" t="s">
        <v>10813</v>
      </c>
      <c r="D4960" s="292" t="s">
        <v>7048</v>
      </c>
      <c r="E4960" s="292" t="s">
        <v>150</v>
      </c>
      <c r="F4960" s="292" t="s">
        <v>233</v>
      </c>
      <c r="G4960" s="293"/>
      <c r="H4960" s="294"/>
    </row>
    <row r="4961" customHeight="1" spans="1:8">
      <c r="A4961" s="291">
        <v>4951</v>
      </c>
      <c r="B4961" s="292" t="s">
        <v>7050</v>
      </c>
      <c r="C4961" s="292" t="s">
        <v>10814</v>
      </c>
      <c r="D4961" s="292" t="s">
        <v>7048</v>
      </c>
      <c r="E4961" s="292" t="s">
        <v>150</v>
      </c>
      <c r="F4961" s="292" t="s">
        <v>233</v>
      </c>
      <c r="G4961" s="293"/>
      <c r="H4961" s="294"/>
    </row>
    <row r="4962" customHeight="1" spans="1:8">
      <c r="A4962" s="291">
        <v>4952</v>
      </c>
      <c r="B4962" s="292" t="s">
        <v>7046</v>
      </c>
      <c r="C4962" s="292" t="s">
        <v>10815</v>
      </c>
      <c r="D4962" s="292" t="s">
        <v>7048</v>
      </c>
      <c r="E4962" s="292" t="s">
        <v>150</v>
      </c>
      <c r="F4962" s="292" t="s">
        <v>823</v>
      </c>
      <c r="G4962" s="293"/>
      <c r="H4962" s="294"/>
    </row>
    <row r="4963" customHeight="1" spans="1:8">
      <c r="A4963" s="291">
        <v>4953</v>
      </c>
      <c r="B4963" s="292" t="s">
        <v>10816</v>
      </c>
      <c r="C4963" s="292" t="s">
        <v>10817</v>
      </c>
      <c r="D4963" s="292" t="s">
        <v>7924</v>
      </c>
      <c r="E4963" s="292" t="s">
        <v>150</v>
      </c>
      <c r="F4963" s="292" t="s">
        <v>2200</v>
      </c>
      <c r="G4963" s="293"/>
      <c r="H4963" s="294"/>
    </row>
    <row r="4964" customHeight="1" spans="1:8">
      <c r="A4964" s="291">
        <v>4954</v>
      </c>
      <c r="B4964" s="292" t="s">
        <v>10818</v>
      </c>
      <c r="C4964" s="292" t="s">
        <v>10819</v>
      </c>
      <c r="D4964" s="292" t="s">
        <v>7924</v>
      </c>
      <c r="E4964" s="292" t="s">
        <v>150</v>
      </c>
      <c r="F4964" s="292" t="s">
        <v>2200</v>
      </c>
      <c r="G4964" s="293"/>
      <c r="H4964" s="294"/>
    </row>
    <row r="4965" customHeight="1" spans="1:8">
      <c r="A4965" s="291">
        <v>4955</v>
      </c>
      <c r="B4965" s="292" t="s">
        <v>10820</v>
      </c>
      <c r="C4965" s="292" t="s">
        <v>10821</v>
      </c>
      <c r="D4965" s="292" t="s">
        <v>7924</v>
      </c>
      <c r="E4965" s="292" t="s">
        <v>150</v>
      </c>
      <c r="F4965" s="292" t="s">
        <v>2200</v>
      </c>
      <c r="G4965" s="293"/>
      <c r="H4965" s="294"/>
    </row>
    <row r="4966" customHeight="1" spans="1:8">
      <c r="A4966" s="291">
        <v>4956</v>
      </c>
      <c r="B4966" s="292" t="s">
        <v>10822</v>
      </c>
      <c r="C4966" s="292" t="s">
        <v>10823</v>
      </c>
      <c r="D4966" s="292" t="s">
        <v>7924</v>
      </c>
      <c r="E4966" s="292" t="s">
        <v>150</v>
      </c>
      <c r="F4966" s="292" t="s">
        <v>7328</v>
      </c>
      <c r="G4966" s="293"/>
      <c r="H4966" s="294"/>
    </row>
    <row r="4967" customHeight="1" spans="1:8">
      <c r="A4967" s="291">
        <v>4957</v>
      </c>
      <c r="B4967" s="292" t="s">
        <v>10824</v>
      </c>
      <c r="C4967" s="292" t="s">
        <v>10825</v>
      </c>
      <c r="D4967" s="292" t="s">
        <v>7924</v>
      </c>
      <c r="E4967" s="292" t="s">
        <v>150</v>
      </c>
      <c r="F4967" s="292" t="s">
        <v>1567</v>
      </c>
      <c r="G4967" s="293"/>
      <c r="H4967" s="294"/>
    </row>
    <row r="4968" customHeight="1" spans="1:8">
      <c r="A4968" s="291">
        <v>4958</v>
      </c>
      <c r="B4968" s="292" t="s">
        <v>10826</v>
      </c>
      <c r="C4968" s="292" t="s">
        <v>10827</v>
      </c>
      <c r="D4968" s="292" t="s">
        <v>7924</v>
      </c>
      <c r="E4968" s="292" t="s">
        <v>150</v>
      </c>
      <c r="F4968" s="292" t="s">
        <v>1567</v>
      </c>
      <c r="G4968" s="293"/>
      <c r="H4968" s="294"/>
    </row>
    <row r="4969" customHeight="1" spans="1:8">
      <c r="A4969" s="291">
        <v>4959</v>
      </c>
      <c r="B4969" s="292" t="s">
        <v>10828</v>
      </c>
      <c r="C4969" s="292" t="s">
        <v>10829</v>
      </c>
      <c r="D4969" s="292" t="s">
        <v>7924</v>
      </c>
      <c r="E4969" s="292" t="s">
        <v>150</v>
      </c>
      <c r="F4969" s="292" t="s">
        <v>1567</v>
      </c>
      <c r="G4969" s="293"/>
      <c r="H4969" s="294"/>
    </row>
    <row r="4970" customHeight="1" spans="1:8">
      <c r="A4970" s="291">
        <v>4960</v>
      </c>
      <c r="B4970" s="292" t="s">
        <v>10830</v>
      </c>
      <c r="C4970" s="292" t="s">
        <v>10831</v>
      </c>
      <c r="D4970" s="292" t="s">
        <v>7924</v>
      </c>
      <c r="E4970" s="292" t="s">
        <v>150</v>
      </c>
      <c r="F4970" s="292" t="s">
        <v>2891</v>
      </c>
      <c r="G4970" s="293"/>
      <c r="H4970" s="294"/>
    </row>
    <row r="4971" customHeight="1" spans="1:8">
      <c r="A4971" s="291">
        <v>4961</v>
      </c>
      <c r="B4971" s="292" t="s">
        <v>10832</v>
      </c>
      <c r="C4971" s="292" t="s">
        <v>10833</v>
      </c>
      <c r="D4971" s="292" t="s">
        <v>10834</v>
      </c>
      <c r="E4971" s="292" t="s">
        <v>995</v>
      </c>
      <c r="F4971" s="292" t="s">
        <v>1043</v>
      </c>
      <c r="G4971" s="293"/>
      <c r="H4971" s="294"/>
    </row>
    <row r="4972" customHeight="1" spans="1:8">
      <c r="A4972" s="291">
        <v>4962</v>
      </c>
      <c r="B4972" s="292" t="s">
        <v>10835</v>
      </c>
      <c r="C4972" s="292" t="s">
        <v>10836</v>
      </c>
      <c r="D4972" s="292" t="s">
        <v>10834</v>
      </c>
      <c r="E4972" s="292" t="s">
        <v>995</v>
      </c>
      <c r="F4972" s="292" t="s">
        <v>1043</v>
      </c>
      <c r="G4972" s="293"/>
      <c r="H4972" s="294"/>
    </row>
    <row r="4973" customHeight="1" spans="1:8">
      <c r="A4973" s="291">
        <v>4963</v>
      </c>
      <c r="B4973" s="292" t="s">
        <v>10837</v>
      </c>
      <c r="C4973" s="292" t="s">
        <v>10838</v>
      </c>
      <c r="D4973" s="292" t="s">
        <v>10834</v>
      </c>
      <c r="E4973" s="292" t="s">
        <v>995</v>
      </c>
      <c r="F4973" s="292" t="s">
        <v>10839</v>
      </c>
      <c r="G4973" s="293"/>
      <c r="H4973" s="294"/>
    </row>
    <row r="4974" customHeight="1" spans="1:8">
      <c r="A4974" s="291">
        <v>4964</v>
      </c>
      <c r="B4974" s="292" t="s">
        <v>10840</v>
      </c>
      <c r="C4974" s="292" t="s">
        <v>10841</v>
      </c>
      <c r="D4974" s="292" t="s">
        <v>10834</v>
      </c>
      <c r="E4974" s="292" t="s">
        <v>995</v>
      </c>
      <c r="F4974" s="292" t="s">
        <v>1043</v>
      </c>
      <c r="G4974" s="293"/>
      <c r="H4974" s="294"/>
    </row>
    <row r="4975" customHeight="1" spans="1:8">
      <c r="A4975" s="291">
        <v>4965</v>
      </c>
      <c r="B4975" s="292" t="s">
        <v>7607</v>
      </c>
      <c r="C4975" s="292" t="s">
        <v>7606</v>
      </c>
      <c r="D4975" s="292" t="s">
        <v>7113</v>
      </c>
      <c r="E4975" s="292" t="s">
        <v>150</v>
      </c>
      <c r="F4975" s="292" t="s">
        <v>303</v>
      </c>
      <c r="G4975" s="293"/>
      <c r="H4975" s="294"/>
    </row>
    <row r="4976" customHeight="1" spans="1:8">
      <c r="A4976" s="291">
        <v>4966</v>
      </c>
      <c r="B4976" s="292" t="s">
        <v>7394</v>
      </c>
      <c r="C4976" s="292" t="s">
        <v>7391</v>
      </c>
      <c r="D4976" s="292" t="s">
        <v>900</v>
      </c>
      <c r="E4976" s="292" t="s">
        <v>1876</v>
      </c>
      <c r="F4976" s="292" t="s">
        <v>1026</v>
      </c>
      <c r="G4976" s="293"/>
      <c r="H4976" s="294"/>
    </row>
    <row r="4977" customHeight="1" spans="1:8">
      <c r="A4977" s="291">
        <v>4967</v>
      </c>
      <c r="B4977" s="292" t="s">
        <v>10842</v>
      </c>
      <c r="C4977" s="292" t="s">
        <v>10843</v>
      </c>
      <c r="D4977" s="292" t="s">
        <v>10844</v>
      </c>
      <c r="E4977" s="292" t="s">
        <v>150</v>
      </c>
      <c r="F4977" s="292" t="s">
        <v>547</v>
      </c>
      <c r="G4977" s="293"/>
      <c r="H4977" s="294"/>
    </row>
    <row r="4978" customHeight="1" spans="1:8">
      <c r="A4978" s="291">
        <v>4968</v>
      </c>
      <c r="B4978" s="292" t="s">
        <v>10845</v>
      </c>
      <c r="C4978" s="292" t="s">
        <v>10846</v>
      </c>
      <c r="D4978" s="292" t="s">
        <v>7924</v>
      </c>
      <c r="E4978" s="292" t="s">
        <v>150</v>
      </c>
      <c r="F4978" s="292" t="s">
        <v>216</v>
      </c>
      <c r="G4978" s="293"/>
      <c r="H4978" s="294"/>
    </row>
    <row r="4979" customHeight="1" spans="1:8">
      <c r="A4979" s="291">
        <v>4969</v>
      </c>
      <c r="B4979" s="292" t="s">
        <v>10847</v>
      </c>
      <c r="C4979" s="292" t="s">
        <v>10848</v>
      </c>
      <c r="D4979" s="292" t="s">
        <v>7924</v>
      </c>
      <c r="E4979" s="292" t="s">
        <v>150</v>
      </c>
      <c r="F4979" s="292" t="s">
        <v>435</v>
      </c>
      <c r="G4979" s="293"/>
      <c r="H4979" s="294"/>
    </row>
    <row r="4980" customHeight="1" spans="1:8">
      <c r="A4980" s="291">
        <v>4970</v>
      </c>
      <c r="B4980" s="292" t="s">
        <v>10849</v>
      </c>
      <c r="C4980" s="292" t="s">
        <v>10850</v>
      </c>
      <c r="D4980" s="292" t="s">
        <v>7924</v>
      </c>
      <c r="E4980" s="292" t="s">
        <v>150</v>
      </c>
      <c r="F4980" s="292" t="s">
        <v>316</v>
      </c>
      <c r="G4980" s="293"/>
      <c r="H4980" s="294"/>
    </row>
    <row r="4981" customHeight="1" spans="1:8">
      <c r="A4981" s="291">
        <v>4971</v>
      </c>
      <c r="B4981" s="292" t="s">
        <v>10851</v>
      </c>
      <c r="C4981" s="292" t="s">
        <v>10852</v>
      </c>
      <c r="D4981" s="292" t="s">
        <v>7924</v>
      </c>
      <c r="E4981" s="292" t="s">
        <v>150</v>
      </c>
      <c r="F4981" s="292" t="s">
        <v>242</v>
      </c>
      <c r="G4981" s="293"/>
      <c r="H4981" s="294"/>
    </row>
    <row r="4982" customHeight="1" spans="1:8">
      <c r="A4982" s="291">
        <v>4972</v>
      </c>
      <c r="B4982" s="292" t="s">
        <v>10853</v>
      </c>
      <c r="C4982" s="292" t="s">
        <v>10854</v>
      </c>
      <c r="D4982" s="292" t="s">
        <v>7924</v>
      </c>
      <c r="E4982" s="292" t="s">
        <v>150</v>
      </c>
      <c r="F4982" s="292" t="s">
        <v>609</v>
      </c>
      <c r="G4982" s="293"/>
      <c r="H4982" s="294"/>
    </row>
    <row r="4983" customHeight="1" spans="1:8">
      <c r="A4983" s="291">
        <v>4973</v>
      </c>
      <c r="B4983" s="292" t="s">
        <v>10855</v>
      </c>
      <c r="C4983" s="292" t="s">
        <v>10856</v>
      </c>
      <c r="D4983" s="292" t="s">
        <v>7924</v>
      </c>
      <c r="E4983" s="292" t="s">
        <v>150</v>
      </c>
      <c r="F4983" s="292" t="s">
        <v>560</v>
      </c>
      <c r="G4983" s="293"/>
      <c r="H4983" s="294"/>
    </row>
    <row r="4984" customHeight="1" spans="1:8">
      <c r="A4984" s="291">
        <v>4974</v>
      </c>
      <c r="B4984" s="292" t="s">
        <v>10857</v>
      </c>
      <c r="C4984" s="292" t="s">
        <v>10858</v>
      </c>
      <c r="D4984" s="292" t="s">
        <v>7924</v>
      </c>
      <c r="E4984" s="292" t="s">
        <v>150</v>
      </c>
      <c r="F4984" s="292" t="s">
        <v>853</v>
      </c>
      <c r="G4984" s="293"/>
      <c r="H4984" s="294"/>
    </row>
    <row r="4985" customHeight="1" spans="1:8">
      <c r="A4985" s="291">
        <v>4975</v>
      </c>
      <c r="B4985" s="292" t="s">
        <v>10859</v>
      </c>
      <c r="C4985" s="292" t="s">
        <v>10860</v>
      </c>
      <c r="D4985" s="292" t="s">
        <v>7924</v>
      </c>
      <c r="E4985" s="292" t="s">
        <v>150</v>
      </c>
      <c r="F4985" s="292" t="s">
        <v>1030</v>
      </c>
      <c r="G4985" s="293"/>
      <c r="H4985" s="294"/>
    </row>
    <row r="4986" customHeight="1" spans="1:8">
      <c r="A4986" s="291">
        <v>4976</v>
      </c>
      <c r="B4986" s="292" t="s">
        <v>10861</v>
      </c>
      <c r="C4986" s="292" t="s">
        <v>10862</v>
      </c>
      <c r="D4986" s="292" t="s">
        <v>7924</v>
      </c>
      <c r="E4986" s="292" t="s">
        <v>150</v>
      </c>
      <c r="F4986" s="292" t="s">
        <v>871</v>
      </c>
      <c r="G4986" s="293"/>
      <c r="H4986" s="294"/>
    </row>
    <row r="4987" customHeight="1" spans="1:8">
      <c r="A4987" s="291">
        <v>4977</v>
      </c>
      <c r="B4987" s="292" t="s">
        <v>10863</v>
      </c>
      <c r="C4987" s="292" t="s">
        <v>10864</v>
      </c>
      <c r="D4987" s="292" t="s">
        <v>10518</v>
      </c>
      <c r="E4987" s="292" t="s">
        <v>128</v>
      </c>
      <c r="F4987" s="292" t="s">
        <v>598</v>
      </c>
      <c r="G4987" s="293"/>
      <c r="H4987" s="294"/>
    </row>
    <row r="4988" customHeight="1" spans="1:8">
      <c r="A4988" s="291">
        <v>4978</v>
      </c>
      <c r="B4988" s="292" t="s">
        <v>2057</v>
      </c>
      <c r="C4988" s="292" t="s">
        <v>2058</v>
      </c>
      <c r="D4988" s="292" t="s">
        <v>2059</v>
      </c>
      <c r="E4988" s="292" t="s">
        <v>155</v>
      </c>
      <c r="F4988" s="292" t="s">
        <v>2060</v>
      </c>
      <c r="G4988" s="293"/>
      <c r="H4988" s="294"/>
    </row>
    <row r="4989" customHeight="1" spans="1:8">
      <c r="A4989" s="291">
        <v>4979</v>
      </c>
      <c r="B4989" s="292" t="s">
        <v>10865</v>
      </c>
      <c r="C4989" s="292" t="s">
        <v>10866</v>
      </c>
      <c r="D4989" s="292" t="s">
        <v>10867</v>
      </c>
      <c r="E4989" s="292" t="s">
        <v>51</v>
      </c>
      <c r="F4989" s="292" t="s">
        <v>400</v>
      </c>
      <c r="G4989" s="293"/>
      <c r="H4989" s="294"/>
    </row>
    <row r="4990" customHeight="1" spans="1:8">
      <c r="A4990" s="291">
        <v>4980</v>
      </c>
      <c r="B4990" s="292" t="s">
        <v>10868</v>
      </c>
      <c r="C4990" s="292" t="s">
        <v>10869</v>
      </c>
      <c r="D4990" s="292" t="s">
        <v>10870</v>
      </c>
      <c r="E4990" s="292" t="s">
        <v>150</v>
      </c>
      <c r="F4990" s="292" t="s">
        <v>203</v>
      </c>
      <c r="G4990" s="293"/>
      <c r="H4990" s="294"/>
    </row>
    <row r="4991" customHeight="1" spans="1:8">
      <c r="A4991" s="291">
        <v>4981</v>
      </c>
      <c r="B4991" s="292" t="s">
        <v>10871</v>
      </c>
      <c r="C4991" s="292" t="s">
        <v>10872</v>
      </c>
      <c r="D4991" s="292" t="s">
        <v>10873</v>
      </c>
      <c r="E4991" s="292" t="s">
        <v>172</v>
      </c>
      <c r="F4991" s="292" t="s">
        <v>203</v>
      </c>
      <c r="G4991" s="293"/>
      <c r="H4991" s="294"/>
    </row>
    <row r="4992" customHeight="1" spans="1:8">
      <c r="A4992" s="291">
        <v>4982</v>
      </c>
      <c r="B4992" s="292" t="s">
        <v>10874</v>
      </c>
      <c r="C4992" s="292" t="s">
        <v>10875</v>
      </c>
      <c r="D4992" s="292" t="s">
        <v>10876</v>
      </c>
      <c r="E4992" s="292" t="s">
        <v>814</v>
      </c>
      <c r="F4992" s="292" t="s">
        <v>375</v>
      </c>
      <c r="G4992" s="293"/>
      <c r="H4992" s="294"/>
    </row>
    <row r="4993" customHeight="1" spans="1:8">
      <c r="A4993" s="291">
        <v>4983</v>
      </c>
      <c r="B4993" s="292" t="s">
        <v>10877</v>
      </c>
      <c r="C4993" s="292" t="s">
        <v>10878</v>
      </c>
      <c r="D4993" s="292" t="s">
        <v>10879</v>
      </c>
      <c r="E4993" s="292" t="s">
        <v>276</v>
      </c>
      <c r="F4993" s="292" t="s">
        <v>10880</v>
      </c>
      <c r="G4993" s="293"/>
      <c r="H4993" s="294"/>
    </row>
    <row r="4994" customHeight="1" spans="1:8">
      <c r="A4994" s="291">
        <v>4984</v>
      </c>
      <c r="B4994" s="292" t="s">
        <v>10881</v>
      </c>
      <c r="C4994" s="292" t="s">
        <v>10882</v>
      </c>
      <c r="D4994" s="292" t="s">
        <v>10883</v>
      </c>
      <c r="E4994" s="292" t="s">
        <v>814</v>
      </c>
      <c r="F4994" s="292" t="s">
        <v>384</v>
      </c>
      <c r="G4994" s="293"/>
      <c r="H4994" s="294"/>
    </row>
    <row r="4995" customHeight="1" spans="1:8">
      <c r="A4995" s="291">
        <v>4985</v>
      </c>
      <c r="B4995" s="292" t="s">
        <v>2312</v>
      </c>
      <c r="C4995" s="292" t="s">
        <v>2313</v>
      </c>
      <c r="D4995" s="292" t="s">
        <v>2314</v>
      </c>
      <c r="E4995" s="292" t="s">
        <v>128</v>
      </c>
      <c r="F4995" s="292" t="s">
        <v>393</v>
      </c>
      <c r="G4995" s="293"/>
      <c r="H4995" s="294"/>
    </row>
    <row r="4996" customHeight="1" spans="1:8">
      <c r="A4996" s="291">
        <v>4986</v>
      </c>
      <c r="B4996" s="292" t="s">
        <v>10884</v>
      </c>
      <c r="C4996" s="292" t="s">
        <v>10885</v>
      </c>
      <c r="D4996" s="292" t="s">
        <v>8297</v>
      </c>
      <c r="E4996" s="292" t="s">
        <v>954</v>
      </c>
      <c r="F4996" s="292" t="s">
        <v>203</v>
      </c>
      <c r="G4996" s="293"/>
      <c r="H4996" s="294"/>
    </row>
    <row r="4997" customHeight="1" spans="1:8">
      <c r="A4997" s="291">
        <v>4987</v>
      </c>
      <c r="B4997" s="292" t="s">
        <v>10886</v>
      </c>
      <c r="C4997" s="292" t="s">
        <v>10887</v>
      </c>
      <c r="D4997" s="292" t="s">
        <v>10888</v>
      </c>
      <c r="E4997" s="292" t="s">
        <v>661</v>
      </c>
      <c r="F4997" s="292" t="s">
        <v>203</v>
      </c>
      <c r="G4997" s="293"/>
      <c r="H4997" s="294"/>
    </row>
    <row r="4998" customHeight="1" spans="1:8">
      <c r="A4998" s="291">
        <v>4988</v>
      </c>
      <c r="B4998" s="292" t="s">
        <v>10889</v>
      </c>
      <c r="C4998" s="292" t="s">
        <v>10890</v>
      </c>
      <c r="D4998" s="292" t="s">
        <v>10891</v>
      </c>
      <c r="E4998" s="292" t="s">
        <v>241</v>
      </c>
      <c r="F4998" s="292" t="s">
        <v>203</v>
      </c>
      <c r="G4998" s="293"/>
      <c r="H4998" s="294"/>
    </row>
    <row r="4999" customHeight="1" spans="1:8">
      <c r="A4999" s="291">
        <v>4989</v>
      </c>
      <c r="B4999" s="292" t="s">
        <v>8045</v>
      </c>
      <c r="C4999" s="292" t="s">
        <v>8046</v>
      </c>
      <c r="D4999" s="292" t="s">
        <v>8047</v>
      </c>
      <c r="E4999" s="292" t="s">
        <v>748</v>
      </c>
      <c r="F4999" s="292" t="s">
        <v>203</v>
      </c>
      <c r="G4999" s="293"/>
      <c r="H4999" s="294"/>
    </row>
    <row r="5000" customHeight="1" spans="1:8">
      <c r="A5000" s="291">
        <v>4990</v>
      </c>
      <c r="B5000" s="292" t="s">
        <v>10892</v>
      </c>
      <c r="C5000" s="292" t="s">
        <v>10893</v>
      </c>
      <c r="D5000" s="292" t="s">
        <v>10894</v>
      </c>
      <c r="E5000" s="292" t="s">
        <v>87</v>
      </c>
      <c r="F5000" s="292" t="s">
        <v>203</v>
      </c>
      <c r="G5000" s="293"/>
      <c r="H5000" s="294"/>
    </row>
    <row r="5001" customHeight="1" spans="1:8">
      <c r="A5001" s="291">
        <v>4991</v>
      </c>
      <c r="B5001" s="292" t="s">
        <v>10895</v>
      </c>
      <c r="C5001" s="292" t="s">
        <v>10896</v>
      </c>
      <c r="D5001" s="292" t="s">
        <v>10897</v>
      </c>
      <c r="E5001" s="292" t="s">
        <v>276</v>
      </c>
      <c r="F5001" s="292" t="s">
        <v>384</v>
      </c>
      <c r="G5001" s="293"/>
      <c r="H5001" s="294"/>
    </row>
    <row r="5002" customHeight="1" spans="1:8">
      <c r="A5002" s="291">
        <v>4992</v>
      </c>
      <c r="B5002" s="292" t="s">
        <v>10898</v>
      </c>
      <c r="C5002" s="292" t="s">
        <v>10899</v>
      </c>
      <c r="D5002" s="292" t="s">
        <v>10900</v>
      </c>
      <c r="E5002" s="292" t="s">
        <v>162</v>
      </c>
      <c r="F5002" s="292" t="s">
        <v>252</v>
      </c>
      <c r="G5002" s="293"/>
      <c r="H5002" s="294"/>
    </row>
    <row r="5003" customHeight="1" spans="1:8">
      <c r="A5003" s="291">
        <v>4993</v>
      </c>
      <c r="B5003" s="292" t="s">
        <v>10901</v>
      </c>
      <c r="C5003" s="292" t="s">
        <v>10902</v>
      </c>
      <c r="D5003" s="292" t="s">
        <v>8173</v>
      </c>
      <c r="E5003" s="292" t="s">
        <v>150</v>
      </c>
      <c r="F5003" s="292" t="s">
        <v>264</v>
      </c>
      <c r="G5003" s="293"/>
      <c r="H5003" s="294"/>
    </row>
    <row r="5004" customHeight="1" spans="1:8">
      <c r="A5004" s="291">
        <v>4994</v>
      </c>
      <c r="B5004" s="292" t="s">
        <v>10903</v>
      </c>
      <c r="C5004" s="292" t="s">
        <v>10904</v>
      </c>
      <c r="D5004" s="292" t="s">
        <v>7965</v>
      </c>
      <c r="E5004" s="292" t="s">
        <v>2531</v>
      </c>
      <c r="F5004" s="292" t="s">
        <v>384</v>
      </c>
      <c r="G5004" s="293"/>
      <c r="H5004" s="294"/>
    </row>
    <row r="5005" customHeight="1" spans="1:8">
      <c r="A5005" s="291">
        <v>4995</v>
      </c>
      <c r="B5005" s="292" t="s">
        <v>10905</v>
      </c>
      <c r="C5005" s="292" t="s">
        <v>10906</v>
      </c>
      <c r="D5005" s="292" t="s">
        <v>10907</v>
      </c>
      <c r="E5005" s="292" t="s">
        <v>315</v>
      </c>
      <c r="F5005" s="292" t="s">
        <v>203</v>
      </c>
      <c r="G5005" s="293"/>
      <c r="H5005" s="294"/>
    </row>
    <row r="5006" customHeight="1" spans="1:8">
      <c r="A5006" s="291">
        <v>4996</v>
      </c>
      <c r="B5006" s="292" t="s">
        <v>10908</v>
      </c>
      <c r="C5006" s="292" t="s">
        <v>10909</v>
      </c>
      <c r="D5006" s="292" t="s">
        <v>10910</v>
      </c>
      <c r="E5006" s="292" t="s">
        <v>256</v>
      </c>
      <c r="F5006" s="292" t="s">
        <v>203</v>
      </c>
      <c r="G5006" s="293"/>
      <c r="H5006" s="294"/>
    </row>
    <row r="5007" customHeight="1" spans="1:8">
      <c r="A5007" s="291">
        <v>4997</v>
      </c>
      <c r="B5007" s="292" t="s">
        <v>10911</v>
      </c>
      <c r="C5007" s="292" t="s">
        <v>10912</v>
      </c>
      <c r="D5007" s="292" t="s">
        <v>10913</v>
      </c>
      <c r="E5007" s="292" t="s">
        <v>954</v>
      </c>
      <c r="F5007" s="292" t="s">
        <v>203</v>
      </c>
      <c r="G5007" s="293"/>
      <c r="H5007" s="294"/>
    </row>
    <row r="5008" customHeight="1" spans="1:8">
      <c r="A5008" s="291">
        <v>4998</v>
      </c>
      <c r="B5008" s="292" t="s">
        <v>10914</v>
      </c>
      <c r="C5008" s="292" t="s">
        <v>10915</v>
      </c>
      <c r="D5008" s="292" t="s">
        <v>10600</v>
      </c>
      <c r="E5008" s="292" t="s">
        <v>3918</v>
      </c>
      <c r="F5008" s="292" t="s">
        <v>10916</v>
      </c>
      <c r="G5008" s="293"/>
      <c r="H5008" s="294"/>
    </row>
    <row r="5009" customHeight="1" spans="1:8">
      <c r="A5009" s="291">
        <v>4999</v>
      </c>
      <c r="B5009" s="292" t="s">
        <v>10917</v>
      </c>
      <c r="C5009" s="292" t="s">
        <v>10918</v>
      </c>
      <c r="D5009" s="292" t="s">
        <v>10919</v>
      </c>
      <c r="E5009" s="292" t="s">
        <v>87</v>
      </c>
      <c r="F5009" s="292" t="s">
        <v>252</v>
      </c>
      <c r="G5009" s="293"/>
      <c r="H5009" s="294"/>
    </row>
    <row r="5010" customHeight="1" spans="1:8">
      <c r="A5010" s="291">
        <v>5000</v>
      </c>
      <c r="B5010" s="292" t="s">
        <v>10920</v>
      </c>
      <c r="C5010" s="292" t="s">
        <v>10921</v>
      </c>
      <c r="D5010" s="292" t="s">
        <v>10922</v>
      </c>
      <c r="E5010" s="292" t="s">
        <v>517</v>
      </c>
      <c r="F5010" s="292" t="s">
        <v>10923</v>
      </c>
      <c r="G5010" s="293"/>
      <c r="H5010" s="294"/>
    </row>
    <row r="5011" customHeight="1" spans="1:8">
      <c r="A5011" s="291">
        <v>5001</v>
      </c>
      <c r="B5011" s="292" t="s">
        <v>7783</v>
      </c>
      <c r="C5011" s="292" t="s">
        <v>7784</v>
      </c>
      <c r="D5011" s="292" t="s">
        <v>7785</v>
      </c>
      <c r="E5011" s="292" t="s">
        <v>78</v>
      </c>
      <c r="F5011" s="292" t="s">
        <v>393</v>
      </c>
      <c r="G5011" s="293"/>
      <c r="H5011" s="294"/>
    </row>
    <row r="5012" customHeight="1" spans="1:8">
      <c r="A5012" s="291">
        <v>5002</v>
      </c>
      <c r="B5012" s="292" t="s">
        <v>10924</v>
      </c>
      <c r="C5012" s="292" t="s">
        <v>10925</v>
      </c>
      <c r="D5012" s="292" t="s">
        <v>7113</v>
      </c>
      <c r="E5012" s="292" t="s">
        <v>128</v>
      </c>
      <c r="F5012" s="292" t="s">
        <v>10926</v>
      </c>
      <c r="G5012" s="293"/>
      <c r="H5012" s="294"/>
    </row>
    <row r="5013" customHeight="1" spans="1:8">
      <c r="A5013" s="291">
        <v>5003</v>
      </c>
      <c r="B5013" s="292" t="s">
        <v>10927</v>
      </c>
      <c r="C5013" s="292" t="s">
        <v>10928</v>
      </c>
      <c r="D5013" s="292" t="s">
        <v>10929</v>
      </c>
      <c r="E5013" s="292" t="s">
        <v>943</v>
      </c>
      <c r="F5013" s="292" t="s">
        <v>8438</v>
      </c>
      <c r="G5013" s="293"/>
      <c r="H5013" s="294"/>
    </row>
    <row r="5014" customHeight="1" spans="1:8">
      <c r="A5014" s="291">
        <v>5004</v>
      </c>
      <c r="B5014" s="292" t="s">
        <v>10930</v>
      </c>
      <c r="C5014" s="292" t="s">
        <v>10931</v>
      </c>
      <c r="D5014" s="292" t="s">
        <v>10932</v>
      </c>
      <c r="E5014" s="292" t="s">
        <v>1876</v>
      </c>
      <c r="F5014" s="292" t="s">
        <v>220</v>
      </c>
      <c r="G5014" s="293"/>
      <c r="H5014" s="294"/>
    </row>
    <row r="5015" customHeight="1" spans="1:8">
      <c r="A5015" s="291">
        <v>5005</v>
      </c>
      <c r="B5015" s="292" t="s">
        <v>10933</v>
      </c>
      <c r="C5015" s="292" t="s">
        <v>10934</v>
      </c>
      <c r="D5015" s="292" t="s">
        <v>10935</v>
      </c>
      <c r="E5015" s="292" t="s">
        <v>51</v>
      </c>
      <c r="F5015" s="292" t="s">
        <v>216</v>
      </c>
      <c r="G5015" s="293"/>
      <c r="H5015" s="294"/>
    </row>
    <row r="5016" customHeight="1" spans="1:8">
      <c r="A5016" s="291">
        <v>5006</v>
      </c>
      <c r="B5016" s="292" t="s">
        <v>10936</v>
      </c>
      <c r="C5016" s="292" t="s">
        <v>10937</v>
      </c>
      <c r="D5016" s="292" t="s">
        <v>10938</v>
      </c>
      <c r="E5016" s="292" t="s">
        <v>2531</v>
      </c>
      <c r="F5016" s="292" t="s">
        <v>282</v>
      </c>
      <c r="G5016" s="293"/>
      <c r="H5016" s="294"/>
    </row>
    <row r="5017" customHeight="1" spans="1:8">
      <c r="A5017" s="291">
        <v>5007</v>
      </c>
      <c r="B5017" s="292" t="s">
        <v>10939</v>
      </c>
      <c r="C5017" s="292" t="s">
        <v>10940</v>
      </c>
      <c r="D5017" s="292" t="s">
        <v>10941</v>
      </c>
      <c r="E5017" s="292" t="s">
        <v>51</v>
      </c>
      <c r="F5017" s="292" t="s">
        <v>1964</v>
      </c>
      <c r="G5017" s="293"/>
      <c r="H5017" s="294"/>
    </row>
    <row r="5018" customHeight="1" spans="1:8">
      <c r="A5018" s="291">
        <v>5008</v>
      </c>
      <c r="B5018" s="292" t="s">
        <v>10942</v>
      </c>
      <c r="C5018" s="292" t="s">
        <v>10943</v>
      </c>
      <c r="D5018" s="292" t="s">
        <v>10944</v>
      </c>
      <c r="E5018" s="292" t="s">
        <v>2531</v>
      </c>
      <c r="F5018" s="292" t="s">
        <v>272</v>
      </c>
      <c r="G5018" s="293"/>
      <c r="H5018" s="294"/>
    </row>
    <row r="5019" customHeight="1" spans="1:8">
      <c r="A5019" s="291">
        <v>5009</v>
      </c>
      <c r="B5019" s="292" t="s">
        <v>10945</v>
      </c>
      <c r="C5019" s="292" t="s">
        <v>10946</v>
      </c>
      <c r="D5019" s="292" t="s">
        <v>10947</v>
      </c>
      <c r="E5019" s="292" t="s">
        <v>229</v>
      </c>
      <c r="F5019" s="292" t="s">
        <v>277</v>
      </c>
      <c r="G5019" s="293"/>
      <c r="H5019" s="294"/>
    </row>
    <row r="5020" customHeight="1" spans="1:8">
      <c r="A5020" s="291">
        <v>5010</v>
      </c>
      <c r="B5020" s="292" t="s">
        <v>10948</v>
      </c>
      <c r="C5020" s="292" t="s">
        <v>10949</v>
      </c>
      <c r="D5020" s="292" t="s">
        <v>7962</v>
      </c>
      <c r="E5020" s="292" t="s">
        <v>150</v>
      </c>
      <c r="F5020" s="292" t="s">
        <v>474</v>
      </c>
      <c r="G5020" s="293"/>
      <c r="H5020" s="294"/>
    </row>
    <row r="5021" customHeight="1" spans="1:8">
      <c r="A5021" s="291">
        <v>5011</v>
      </c>
      <c r="B5021" s="292" t="s">
        <v>10950</v>
      </c>
      <c r="C5021" s="292" t="s">
        <v>10951</v>
      </c>
      <c r="D5021" s="292" t="s">
        <v>10952</v>
      </c>
      <c r="E5021" s="292" t="s">
        <v>814</v>
      </c>
      <c r="F5021" s="292" t="s">
        <v>393</v>
      </c>
      <c r="G5021" s="293"/>
      <c r="H5021" s="294"/>
    </row>
    <row r="5022" customHeight="1" spans="1:8">
      <c r="A5022" s="291">
        <v>5012</v>
      </c>
      <c r="B5022" s="292" t="s">
        <v>10953</v>
      </c>
      <c r="C5022" s="292" t="s">
        <v>10954</v>
      </c>
      <c r="D5022" s="292" t="s">
        <v>10955</v>
      </c>
      <c r="E5022" s="292" t="s">
        <v>315</v>
      </c>
      <c r="F5022" s="292" t="s">
        <v>336</v>
      </c>
      <c r="G5022" s="293"/>
      <c r="H5022" s="294"/>
    </row>
    <row r="5023" customHeight="1" spans="1:8">
      <c r="A5023" s="291">
        <v>5013</v>
      </c>
      <c r="B5023" s="292" t="s">
        <v>10956</v>
      </c>
      <c r="C5023" s="292" t="s">
        <v>10957</v>
      </c>
      <c r="D5023" s="292" t="s">
        <v>10958</v>
      </c>
      <c r="E5023" s="292" t="s">
        <v>172</v>
      </c>
      <c r="F5023" s="292" t="s">
        <v>203</v>
      </c>
      <c r="G5023" s="293"/>
      <c r="H5023" s="294"/>
    </row>
    <row r="5024" customHeight="1" spans="1:8">
      <c r="A5024" s="291">
        <v>5014</v>
      </c>
      <c r="B5024" s="292" t="s">
        <v>10959</v>
      </c>
      <c r="C5024" s="292" t="s">
        <v>10960</v>
      </c>
      <c r="D5024" s="292" t="s">
        <v>10961</v>
      </c>
      <c r="E5024" s="292" t="s">
        <v>315</v>
      </c>
      <c r="F5024" s="292" t="s">
        <v>384</v>
      </c>
      <c r="G5024" s="293"/>
      <c r="H5024" s="294"/>
    </row>
    <row r="5025" customHeight="1" spans="1:8">
      <c r="A5025" s="291">
        <v>5015</v>
      </c>
      <c r="B5025" s="292" t="s">
        <v>1961</v>
      </c>
      <c r="C5025" s="292" t="s">
        <v>1962</v>
      </c>
      <c r="D5025" s="292" t="s">
        <v>1963</v>
      </c>
      <c r="E5025" s="292" t="s">
        <v>246</v>
      </c>
      <c r="F5025" s="292" t="s">
        <v>1964</v>
      </c>
      <c r="G5025" s="293"/>
      <c r="H5025" s="294"/>
    </row>
    <row r="5026" customHeight="1" spans="1:8">
      <c r="A5026" s="291">
        <v>5016</v>
      </c>
      <c r="B5026" s="292" t="s">
        <v>8307</v>
      </c>
      <c r="C5026" s="292" t="s">
        <v>8308</v>
      </c>
      <c r="D5026" s="292" t="s">
        <v>8309</v>
      </c>
      <c r="E5026" s="292" t="s">
        <v>51</v>
      </c>
      <c r="F5026" s="292" t="s">
        <v>384</v>
      </c>
      <c r="G5026" s="293"/>
      <c r="H5026" s="294"/>
    </row>
    <row r="5027" customHeight="1" spans="1:8">
      <c r="A5027" s="291">
        <v>5017</v>
      </c>
      <c r="B5027" s="292" t="s">
        <v>10962</v>
      </c>
      <c r="C5027" s="292" t="s">
        <v>10963</v>
      </c>
      <c r="D5027" s="292" t="s">
        <v>10964</v>
      </c>
      <c r="E5027" s="292" t="s">
        <v>87</v>
      </c>
      <c r="F5027" s="292" t="s">
        <v>203</v>
      </c>
      <c r="G5027" s="293"/>
      <c r="H5027" s="294"/>
    </row>
    <row r="5028" customHeight="1" spans="1:8">
      <c r="A5028" s="291">
        <v>5018</v>
      </c>
      <c r="B5028" s="292" t="s">
        <v>10965</v>
      </c>
      <c r="C5028" s="292" t="s">
        <v>10966</v>
      </c>
      <c r="D5028" s="292" t="s">
        <v>10967</v>
      </c>
      <c r="E5028" s="292" t="s">
        <v>51</v>
      </c>
      <c r="F5028" s="292">
        <v>2019</v>
      </c>
      <c r="G5028" s="293"/>
      <c r="H5028" s="294"/>
    </row>
    <row r="5029" customHeight="1" spans="1:8">
      <c r="A5029" s="291">
        <v>5019</v>
      </c>
      <c r="B5029" s="292" t="s">
        <v>10968</v>
      </c>
      <c r="C5029" s="292" t="s">
        <v>10969</v>
      </c>
      <c r="D5029" s="292" t="s">
        <v>10967</v>
      </c>
      <c r="E5029" s="292" t="s">
        <v>51</v>
      </c>
      <c r="F5029" s="292" t="s">
        <v>884</v>
      </c>
      <c r="G5029" s="293"/>
      <c r="H5029" s="294"/>
    </row>
    <row r="5030" customHeight="1" spans="1:8">
      <c r="A5030" s="291">
        <v>5020</v>
      </c>
      <c r="B5030" s="292" t="s">
        <v>10970</v>
      </c>
      <c r="C5030" s="292" t="s">
        <v>10971</v>
      </c>
      <c r="D5030" s="292" t="s">
        <v>10967</v>
      </c>
      <c r="E5030" s="292" t="s">
        <v>51</v>
      </c>
      <c r="F5030" s="292" t="s">
        <v>10972</v>
      </c>
      <c r="G5030" s="293"/>
      <c r="H5030" s="294"/>
    </row>
    <row r="5031" customHeight="1" spans="1:8">
      <c r="A5031" s="291">
        <v>5021</v>
      </c>
      <c r="B5031" s="292" t="s">
        <v>10973</v>
      </c>
      <c r="C5031" s="292" t="s">
        <v>10974</v>
      </c>
      <c r="D5031" s="292" t="s">
        <v>10967</v>
      </c>
      <c r="E5031" s="292" t="s">
        <v>51</v>
      </c>
      <c r="F5031" s="292" t="s">
        <v>10975</v>
      </c>
      <c r="G5031" s="293"/>
      <c r="H5031" s="294"/>
    </row>
    <row r="5032" customHeight="1" spans="1:8">
      <c r="A5032" s="291">
        <v>5022</v>
      </c>
      <c r="B5032" s="292" t="s">
        <v>10976</v>
      </c>
      <c r="C5032" s="292" t="s">
        <v>10977</v>
      </c>
      <c r="D5032" s="292" t="s">
        <v>10967</v>
      </c>
      <c r="E5032" s="292" t="s">
        <v>51</v>
      </c>
      <c r="F5032" s="292" t="s">
        <v>10978</v>
      </c>
      <c r="G5032" s="293"/>
      <c r="H5032" s="294"/>
    </row>
    <row r="5033" customHeight="1" spans="1:8">
      <c r="A5033" s="291">
        <v>5023</v>
      </c>
      <c r="B5033" s="292" t="s">
        <v>10979</v>
      </c>
      <c r="C5033" s="292" t="s">
        <v>10980</v>
      </c>
      <c r="D5033" s="292" t="s">
        <v>10967</v>
      </c>
      <c r="E5033" s="292" t="s">
        <v>51</v>
      </c>
      <c r="F5033" s="292" t="s">
        <v>542</v>
      </c>
      <c r="G5033" s="293"/>
      <c r="H5033" s="294"/>
    </row>
    <row r="5034" customHeight="1" spans="1:8">
      <c r="A5034" s="291">
        <v>5024</v>
      </c>
      <c r="B5034" s="292" t="s">
        <v>10981</v>
      </c>
      <c r="C5034" s="292" t="s">
        <v>10982</v>
      </c>
      <c r="D5034" s="292" t="s">
        <v>10983</v>
      </c>
      <c r="E5034" s="292" t="s">
        <v>150</v>
      </c>
      <c r="F5034" s="292" t="s">
        <v>1369</v>
      </c>
      <c r="G5034" s="293"/>
      <c r="H5034" s="294"/>
    </row>
    <row r="5035" customHeight="1" spans="1:8">
      <c r="A5035" s="291">
        <v>5025</v>
      </c>
      <c r="B5035" s="292" t="s">
        <v>10984</v>
      </c>
      <c r="C5035" s="292" t="s">
        <v>10985</v>
      </c>
      <c r="D5035" s="292" t="s">
        <v>10986</v>
      </c>
      <c r="E5035" s="292" t="s">
        <v>780</v>
      </c>
      <c r="F5035" s="292" t="s">
        <v>220</v>
      </c>
      <c r="G5035" s="293"/>
      <c r="H5035" s="294"/>
    </row>
    <row r="5036" customHeight="1" spans="1:8">
      <c r="A5036" s="291">
        <v>5026</v>
      </c>
      <c r="B5036" s="292" t="s">
        <v>10987</v>
      </c>
      <c r="C5036" s="292" t="s">
        <v>10988</v>
      </c>
      <c r="D5036" s="292" t="s">
        <v>10989</v>
      </c>
      <c r="E5036" s="292" t="s">
        <v>150</v>
      </c>
      <c r="F5036" s="292" t="s">
        <v>513</v>
      </c>
      <c r="G5036" s="293"/>
      <c r="H5036" s="294"/>
    </row>
    <row r="5037" customHeight="1" spans="1:8">
      <c r="A5037" s="291">
        <v>5027</v>
      </c>
      <c r="B5037" s="292" t="s">
        <v>10990</v>
      </c>
      <c r="C5037" s="292" t="s">
        <v>10991</v>
      </c>
      <c r="D5037" s="292" t="s">
        <v>10992</v>
      </c>
      <c r="E5037" s="292" t="s">
        <v>3833</v>
      </c>
      <c r="F5037" s="292" t="s">
        <v>10993</v>
      </c>
      <c r="G5037" s="293"/>
      <c r="H5037" s="294"/>
    </row>
    <row r="5038" customHeight="1" spans="1:8">
      <c r="A5038" s="291">
        <v>5028</v>
      </c>
      <c r="B5038" s="292" t="s">
        <v>10994</v>
      </c>
      <c r="C5038" s="292" t="s">
        <v>10995</v>
      </c>
      <c r="D5038" s="292" t="s">
        <v>10992</v>
      </c>
      <c r="E5038" s="292" t="s">
        <v>3833</v>
      </c>
      <c r="F5038" s="292" t="s">
        <v>10996</v>
      </c>
      <c r="G5038" s="293"/>
      <c r="H5038" s="294"/>
    </row>
    <row r="5039" customHeight="1" spans="1:8">
      <c r="A5039" s="291">
        <v>5029</v>
      </c>
      <c r="B5039" s="292" t="s">
        <v>10997</v>
      </c>
      <c r="C5039" s="292" t="s">
        <v>10998</v>
      </c>
      <c r="D5039" s="292" t="s">
        <v>10999</v>
      </c>
      <c r="E5039" s="292" t="s">
        <v>162</v>
      </c>
      <c r="F5039" s="292" t="s">
        <v>247</v>
      </c>
      <c r="G5039" s="293"/>
      <c r="H5039" s="294"/>
    </row>
    <row r="5040" customHeight="1" spans="1:8">
      <c r="A5040" s="291">
        <v>5030</v>
      </c>
      <c r="B5040" s="292" t="s">
        <v>11000</v>
      </c>
      <c r="C5040" s="292" t="s">
        <v>11001</v>
      </c>
      <c r="D5040" s="292" t="s">
        <v>10999</v>
      </c>
      <c r="E5040" s="292" t="s">
        <v>162</v>
      </c>
      <c r="F5040" s="292" t="s">
        <v>247</v>
      </c>
      <c r="G5040" s="293"/>
      <c r="H5040" s="294"/>
    </row>
    <row r="5041" customHeight="1" spans="1:8">
      <c r="A5041" s="291">
        <v>5031</v>
      </c>
      <c r="B5041" s="292" t="s">
        <v>11002</v>
      </c>
      <c r="C5041" s="292" t="s">
        <v>11003</v>
      </c>
      <c r="D5041" s="292" t="s">
        <v>10999</v>
      </c>
      <c r="E5041" s="292" t="s">
        <v>162</v>
      </c>
      <c r="F5041" s="292" t="s">
        <v>598</v>
      </c>
      <c r="G5041" s="293"/>
      <c r="H5041" s="294"/>
    </row>
    <row r="5042" customHeight="1" spans="1:8">
      <c r="A5042" s="291">
        <v>5032</v>
      </c>
      <c r="B5042" s="292" t="s">
        <v>11004</v>
      </c>
      <c r="C5042" s="292" t="s">
        <v>11005</v>
      </c>
      <c r="D5042" s="292" t="s">
        <v>10999</v>
      </c>
      <c r="E5042" s="292" t="s">
        <v>162</v>
      </c>
      <c r="F5042" s="292" t="s">
        <v>220</v>
      </c>
      <c r="G5042" s="293"/>
      <c r="H5042" s="294"/>
    </row>
    <row r="5043" customHeight="1" spans="1:8">
      <c r="A5043" s="291">
        <v>5033</v>
      </c>
      <c r="B5043" s="292" t="s">
        <v>7916</v>
      </c>
      <c r="C5043" s="292" t="s">
        <v>7917</v>
      </c>
      <c r="D5043" s="292" t="s">
        <v>7918</v>
      </c>
      <c r="E5043" s="292" t="s">
        <v>3437</v>
      </c>
      <c r="F5043" s="292" t="s">
        <v>393</v>
      </c>
      <c r="G5043" s="293"/>
      <c r="H5043" s="294"/>
    </row>
    <row r="5044" customHeight="1" spans="1:8">
      <c r="A5044" s="291">
        <v>5034</v>
      </c>
      <c r="B5044" s="292" t="s">
        <v>2622</v>
      </c>
      <c r="C5044" s="292" t="s">
        <v>2623</v>
      </c>
      <c r="D5044" s="292" t="s">
        <v>2624</v>
      </c>
      <c r="E5044" s="292" t="s">
        <v>943</v>
      </c>
      <c r="F5044" s="292" t="s">
        <v>853</v>
      </c>
      <c r="G5044" s="293"/>
      <c r="H5044" s="294"/>
    </row>
    <row r="5045" customHeight="1" spans="1:8">
      <c r="A5045" s="291">
        <v>5035</v>
      </c>
      <c r="B5045" s="292" t="s">
        <v>1467</v>
      </c>
      <c r="C5045" s="292" t="s">
        <v>1468</v>
      </c>
      <c r="D5045" s="292" t="s">
        <v>900</v>
      </c>
      <c r="E5045" s="292" t="s">
        <v>162</v>
      </c>
      <c r="F5045" s="292" t="s">
        <v>1469</v>
      </c>
      <c r="G5045" s="293"/>
      <c r="H5045" s="294"/>
    </row>
    <row r="5046" customHeight="1" spans="1:8">
      <c r="A5046" s="291">
        <v>5036</v>
      </c>
      <c r="B5046" s="292" t="s">
        <v>11006</v>
      </c>
      <c r="C5046" s="292" t="s">
        <v>11007</v>
      </c>
      <c r="D5046" s="292" t="s">
        <v>11008</v>
      </c>
      <c r="E5046" s="292" t="s">
        <v>943</v>
      </c>
      <c r="F5046" s="292" t="s">
        <v>823</v>
      </c>
      <c r="G5046" s="293"/>
      <c r="H5046" s="294"/>
    </row>
    <row r="5047" customHeight="1" spans="1:8">
      <c r="A5047" s="291">
        <v>5037</v>
      </c>
      <c r="B5047" s="292" t="s">
        <v>11009</v>
      </c>
      <c r="C5047" s="292" t="s">
        <v>11010</v>
      </c>
      <c r="D5047" s="292" t="s">
        <v>2624</v>
      </c>
      <c r="E5047" s="292" t="s">
        <v>943</v>
      </c>
      <c r="F5047" s="292" t="s">
        <v>233</v>
      </c>
      <c r="G5047" s="293"/>
      <c r="H5047" s="294"/>
    </row>
    <row r="5048" customHeight="1" spans="1:8">
      <c r="A5048" s="291">
        <v>5038</v>
      </c>
      <c r="B5048" s="292" t="s">
        <v>11011</v>
      </c>
      <c r="C5048" s="292" t="s">
        <v>11012</v>
      </c>
      <c r="D5048" s="292" t="s">
        <v>2624</v>
      </c>
      <c r="E5048" s="292" t="s">
        <v>16</v>
      </c>
      <c r="F5048" s="292" t="s">
        <v>220</v>
      </c>
      <c r="G5048" s="293"/>
      <c r="H5048" s="294"/>
    </row>
    <row r="5049" customHeight="1" spans="1:8">
      <c r="A5049" s="291">
        <v>5039</v>
      </c>
      <c r="B5049" s="292" t="s">
        <v>11013</v>
      </c>
      <c r="C5049" s="292" t="s">
        <v>11014</v>
      </c>
      <c r="D5049" s="292" t="s">
        <v>11015</v>
      </c>
      <c r="E5049" s="292" t="s">
        <v>16</v>
      </c>
      <c r="F5049" s="292" t="s">
        <v>299</v>
      </c>
      <c r="G5049" s="293"/>
      <c r="H5049" s="294"/>
    </row>
    <row r="5050" customHeight="1" spans="1:8">
      <c r="A5050" s="291">
        <v>5040</v>
      </c>
      <c r="B5050" s="292" t="s">
        <v>11016</v>
      </c>
      <c r="C5050" s="292" t="s">
        <v>11017</v>
      </c>
      <c r="D5050" s="292" t="s">
        <v>7141</v>
      </c>
      <c r="E5050" s="292" t="s">
        <v>11018</v>
      </c>
      <c r="F5050" s="292" t="s">
        <v>11019</v>
      </c>
      <c r="G5050" s="293"/>
      <c r="H5050" s="294"/>
    </row>
    <row r="5051" customHeight="1" spans="1:8">
      <c r="A5051" s="291">
        <v>5041</v>
      </c>
      <c r="B5051" s="292" t="s">
        <v>11020</v>
      </c>
      <c r="C5051" s="292" t="s">
        <v>11021</v>
      </c>
      <c r="D5051" s="292" t="s">
        <v>2624</v>
      </c>
      <c r="E5051" s="292" t="s">
        <v>16</v>
      </c>
      <c r="F5051" s="292" t="s">
        <v>277</v>
      </c>
      <c r="G5051" s="293"/>
      <c r="H5051" s="294"/>
    </row>
    <row r="5052" customHeight="1" spans="1:8">
      <c r="A5052" s="291">
        <v>5042</v>
      </c>
      <c r="B5052" s="292" t="s">
        <v>11022</v>
      </c>
      <c r="C5052" s="292" t="s">
        <v>11023</v>
      </c>
      <c r="D5052" s="292" t="s">
        <v>11024</v>
      </c>
      <c r="E5052" s="292" t="s">
        <v>172</v>
      </c>
      <c r="F5052" s="292" t="s">
        <v>282</v>
      </c>
      <c r="G5052" s="293"/>
      <c r="H5052" s="294"/>
    </row>
    <row r="5053" customHeight="1" spans="1:8">
      <c r="A5053" s="291">
        <v>5043</v>
      </c>
      <c r="B5053" s="292" t="s">
        <v>11025</v>
      </c>
      <c r="C5053" s="292" t="s">
        <v>11026</v>
      </c>
      <c r="D5053" s="292" t="s">
        <v>11027</v>
      </c>
      <c r="E5053" s="292" t="s">
        <v>96</v>
      </c>
      <c r="F5053" s="292" t="s">
        <v>393</v>
      </c>
      <c r="G5053" s="293"/>
      <c r="H5053" s="294"/>
    </row>
    <row r="5054" customHeight="1" spans="1:8">
      <c r="A5054" s="291">
        <v>5044</v>
      </c>
      <c r="B5054" s="292" t="s">
        <v>11028</v>
      </c>
      <c r="C5054" s="292" t="s">
        <v>11029</v>
      </c>
      <c r="D5054" s="292" t="s">
        <v>11030</v>
      </c>
      <c r="E5054" s="292" t="s">
        <v>172</v>
      </c>
      <c r="F5054" s="292" t="s">
        <v>11031</v>
      </c>
      <c r="G5054" s="293"/>
      <c r="H5054" s="294"/>
    </row>
    <row r="5055" customHeight="1" spans="1:8">
      <c r="A5055" s="291">
        <v>5045</v>
      </c>
      <c r="B5055" s="292" t="s">
        <v>11032</v>
      </c>
      <c r="C5055" s="292" t="s">
        <v>11033</v>
      </c>
      <c r="D5055" s="292" t="s">
        <v>11034</v>
      </c>
      <c r="E5055" s="292" t="s">
        <v>150</v>
      </c>
      <c r="F5055" s="292" t="s">
        <v>199</v>
      </c>
      <c r="G5055" s="293"/>
      <c r="H5055" s="294"/>
    </row>
    <row r="5056" customHeight="1" spans="1:8">
      <c r="A5056" s="291">
        <v>5046</v>
      </c>
      <c r="B5056" s="292" t="s">
        <v>11035</v>
      </c>
      <c r="C5056" s="292" t="s">
        <v>11036</v>
      </c>
      <c r="D5056" s="292" t="s">
        <v>11030</v>
      </c>
      <c r="E5056" s="292" t="s">
        <v>172</v>
      </c>
      <c r="F5056" s="292" t="s">
        <v>11031</v>
      </c>
      <c r="G5056" s="293"/>
      <c r="H5056" s="294"/>
    </row>
    <row r="5057" customHeight="1" spans="1:8">
      <c r="A5057" s="291">
        <v>5047</v>
      </c>
      <c r="B5057" s="292" t="s">
        <v>11037</v>
      </c>
      <c r="C5057" s="292" t="s">
        <v>11038</v>
      </c>
      <c r="D5057" s="292" t="s">
        <v>11030</v>
      </c>
      <c r="E5057" s="292" t="s">
        <v>172</v>
      </c>
      <c r="F5057" s="292" t="s">
        <v>11031</v>
      </c>
      <c r="G5057" s="293"/>
      <c r="H5057" s="294"/>
    </row>
    <row r="5058" customHeight="1" spans="1:8">
      <c r="A5058" s="291">
        <v>5048</v>
      </c>
      <c r="B5058" s="292" t="s">
        <v>11039</v>
      </c>
      <c r="C5058" s="292" t="s">
        <v>11040</v>
      </c>
      <c r="D5058" s="292" t="s">
        <v>11030</v>
      </c>
      <c r="E5058" s="292" t="s">
        <v>172</v>
      </c>
      <c r="F5058" s="292" t="s">
        <v>11031</v>
      </c>
      <c r="G5058" s="293"/>
      <c r="H5058" s="294"/>
    </row>
    <row r="5059" customHeight="1" spans="1:8">
      <c r="A5059" s="291">
        <v>5049</v>
      </c>
      <c r="B5059" s="292" t="s">
        <v>11041</v>
      </c>
      <c r="C5059" s="292" t="s">
        <v>11042</v>
      </c>
      <c r="D5059" s="292" t="s">
        <v>11043</v>
      </c>
      <c r="E5059" s="292" t="s">
        <v>172</v>
      </c>
      <c r="F5059" s="292" t="s">
        <v>11031</v>
      </c>
      <c r="G5059" s="293"/>
      <c r="H5059" s="294"/>
    </row>
    <row r="5060" customHeight="1" spans="1:8">
      <c r="A5060" s="291">
        <v>5050</v>
      </c>
      <c r="B5060" s="292" t="s">
        <v>11044</v>
      </c>
      <c r="C5060" s="292" t="s">
        <v>11045</v>
      </c>
      <c r="D5060" s="292" t="s">
        <v>11030</v>
      </c>
      <c r="E5060" s="292" t="s">
        <v>87</v>
      </c>
      <c r="F5060" s="292" t="s">
        <v>11046</v>
      </c>
      <c r="G5060" s="293"/>
      <c r="H5060" s="294"/>
    </row>
    <row r="5061" customHeight="1" spans="1:8">
      <c r="A5061" s="291">
        <v>5051</v>
      </c>
      <c r="B5061" s="292" t="s">
        <v>11047</v>
      </c>
      <c r="C5061" s="292" t="s">
        <v>11048</v>
      </c>
      <c r="D5061" s="292" t="s">
        <v>11030</v>
      </c>
      <c r="E5061" s="292" t="s">
        <v>172</v>
      </c>
      <c r="F5061" s="292" t="s">
        <v>11049</v>
      </c>
      <c r="G5061" s="293"/>
      <c r="H5061" s="294"/>
    </row>
    <row r="5062" customHeight="1" spans="1:8">
      <c r="A5062" s="291">
        <v>5052</v>
      </c>
      <c r="B5062" s="292" t="s">
        <v>11050</v>
      </c>
      <c r="C5062" s="292" t="s">
        <v>11051</v>
      </c>
      <c r="D5062" s="292" t="s">
        <v>11052</v>
      </c>
      <c r="E5062" s="292" t="s">
        <v>87</v>
      </c>
      <c r="F5062" s="292" t="s">
        <v>299</v>
      </c>
      <c r="G5062" s="293"/>
      <c r="H5062" s="294"/>
    </row>
    <row r="5063" customHeight="1" spans="1:8">
      <c r="A5063" s="291">
        <v>5053</v>
      </c>
      <c r="B5063" s="292" t="s">
        <v>11053</v>
      </c>
      <c r="C5063" s="292" t="s">
        <v>11054</v>
      </c>
      <c r="D5063" s="292" t="s">
        <v>11055</v>
      </c>
      <c r="E5063" s="292" t="s">
        <v>87</v>
      </c>
      <c r="F5063" s="292" t="s">
        <v>299</v>
      </c>
      <c r="G5063" s="293"/>
      <c r="H5063" s="294"/>
    </row>
    <row r="5064" customHeight="1" spans="1:8">
      <c r="A5064" s="291">
        <v>5054</v>
      </c>
      <c r="B5064" s="292" t="s">
        <v>11056</v>
      </c>
      <c r="C5064" s="292" t="s">
        <v>11057</v>
      </c>
      <c r="D5064" s="292" t="s">
        <v>11052</v>
      </c>
      <c r="E5064" s="292" t="s">
        <v>87</v>
      </c>
      <c r="F5064" s="292" t="s">
        <v>299</v>
      </c>
      <c r="G5064" s="293"/>
      <c r="H5064" s="294"/>
    </row>
    <row r="5065" customHeight="1" spans="1:8">
      <c r="A5065" s="291">
        <v>5055</v>
      </c>
      <c r="B5065" s="292" t="s">
        <v>11058</v>
      </c>
      <c r="C5065" s="292" t="s">
        <v>11059</v>
      </c>
      <c r="D5065" s="292" t="s">
        <v>11052</v>
      </c>
      <c r="E5065" s="292" t="s">
        <v>87</v>
      </c>
      <c r="F5065" s="292" t="s">
        <v>299</v>
      </c>
      <c r="G5065" s="293"/>
      <c r="H5065" s="294"/>
    </row>
    <row r="5066" customHeight="1" spans="1:8">
      <c r="A5066" s="291">
        <v>5056</v>
      </c>
      <c r="B5066" s="292" t="s">
        <v>11060</v>
      </c>
      <c r="C5066" s="292" t="s">
        <v>11061</v>
      </c>
      <c r="D5066" s="292" t="s">
        <v>11052</v>
      </c>
      <c r="E5066" s="292" t="s">
        <v>87</v>
      </c>
      <c r="F5066" s="292" t="s">
        <v>299</v>
      </c>
      <c r="G5066" s="293"/>
      <c r="H5066" s="294"/>
    </row>
    <row r="5067" customHeight="1" spans="1:8">
      <c r="A5067" s="291">
        <v>5057</v>
      </c>
      <c r="B5067" s="292" t="s">
        <v>11062</v>
      </c>
      <c r="C5067" s="292" t="s">
        <v>11063</v>
      </c>
      <c r="D5067" s="292" t="s">
        <v>11064</v>
      </c>
      <c r="E5067" s="292" t="s">
        <v>172</v>
      </c>
      <c r="F5067" s="292" t="s">
        <v>11065</v>
      </c>
      <c r="G5067" s="293"/>
      <c r="H5067" s="294"/>
    </row>
    <row r="5068" customHeight="1" spans="1:8">
      <c r="A5068" s="291">
        <v>5058</v>
      </c>
      <c r="B5068" s="292" t="s">
        <v>11066</v>
      </c>
      <c r="C5068" s="292" t="s">
        <v>11067</v>
      </c>
      <c r="D5068" s="292" t="s">
        <v>11068</v>
      </c>
      <c r="E5068" s="292" t="s">
        <v>172</v>
      </c>
      <c r="F5068" s="292" t="s">
        <v>264</v>
      </c>
      <c r="G5068" s="293"/>
      <c r="H5068" s="294"/>
    </row>
    <row r="5069" customHeight="1" spans="1:8">
      <c r="A5069" s="291">
        <v>5059</v>
      </c>
      <c r="B5069" s="292" t="s">
        <v>11069</v>
      </c>
      <c r="C5069" s="292" t="s">
        <v>11070</v>
      </c>
      <c r="D5069" s="292" t="s">
        <v>900</v>
      </c>
      <c r="E5069" s="292" t="s">
        <v>1876</v>
      </c>
      <c r="F5069" s="292" t="s">
        <v>264</v>
      </c>
      <c r="G5069" s="293"/>
      <c r="H5069" s="294"/>
    </row>
    <row r="5070" customHeight="1" spans="1:8">
      <c r="A5070" s="291">
        <v>5060</v>
      </c>
      <c r="B5070" s="292" t="s">
        <v>898</v>
      </c>
      <c r="C5070" s="292" t="s">
        <v>899</v>
      </c>
      <c r="D5070" s="292" t="s">
        <v>900</v>
      </c>
      <c r="E5070" s="292" t="s">
        <v>162</v>
      </c>
      <c r="F5070" s="292" t="s">
        <v>901</v>
      </c>
      <c r="G5070" s="293"/>
      <c r="H5070" s="294"/>
    </row>
    <row r="5071" customHeight="1" spans="1:8">
      <c r="A5071" s="291">
        <v>5061</v>
      </c>
      <c r="B5071" s="292" t="s">
        <v>3495</v>
      </c>
      <c r="C5071" s="292" t="s">
        <v>3496</v>
      </c>
      <c r="D5071" s="292" t="s">
        <v>900</v>
      </c>
      <c r="E5071" s="292" t="s">
        <v>162</v>
      </c>
      <c r="F5071" s="292" t="s">
        <v>11071</v>
      </c>
      <c r="G5071" s="293"/>
      <c r="H5071" s="294"/>
    </row>
    <row r="5072" customHeight="1" spans="1:8">
      <c r="A5072" s="291">
        <v>5062</v>
      </c>
      <c r="B5072" s="292" t="s">
        <v>11072</v>
      </c>
      <c r="C5072" s="292" t="s">
        <v>11073</v>
      </c>
      <c r="D5072" s="292" t="s">
        <v>11074</v>
      </c>
      <c r="E5072" s="292" t="s">
        <v>162</v>
      </c>
      <c r="F5072" s="292" t="s">
        <v>264</v>
      </c>
      <c r="G5072" s="293"/>
      <c r="H5072" s="294"/>
    </row>
    <row r="5073" customHeight="1" spans="1:8">
      <c r="A5073" s="291">
        <v>5063</v>
      </c>
      <c r="B5073" s="292" t="s">
        <v>3497</v>
      </c>
      <c r="C5073" s="292" t="s">
        <v>3498</v>
      </c>
      <c r="D5073" s="292" t="s">
        <v>900</v>
      </c>
      <c r="E5073" s="292" t="s">
        <v>1876</v>
      </c>
      <c r="F5073" s="292" t="s">
        <v>252</v>
      </c>
      <c r="G5073" s="293"/>
      <c r="H5073" s="294"/>
    </row>
    <row r="5074" customHeight="1" spans="1:8">
      <c r="A5074" s="291">
        <v>5064</v>
      </c>
      <c r="B5074" s="292" t="s">
        <v>8501</v>
      </c>
      <c r="C5074" s="292" t="s">
        <v>8502</v>
      </c>
      <c r="D5074" s="292" t="s">
        <v>8503</v>
      </c>
      <c r="E5074" s="292" t="s">
        <v>256</v>
      </c>
      <c r="F5074" s="292" t="s">
        <v>384</v>
      </c>
      <c r="G5074" s="293"/>
      <c r="H5074" s="294"/>
    </row>
    <row r="5075" customHeight="1" spans="1:8">
      <c r="A5075" s="291">
        <v>5065</v>
      </c>
      <c r="B5075" s="292" t="s">
        <v>84</v>
      </c>
      <c r="C5075" s="292" t="s">
        <v>85</v>
      </c>
      <c r="D5075" s="292" t="s">
        <v>86</v>
      </c>
      <c r="E5075" s="292" t="s">
        <v>87</v>
      </c>
      <c r="F5075" s="292" t="s">
        <v>282</v>
      </c>
      <c r="G5075" s="293"/>
      <c r="H5075" s="294"/>
    </row>
    <row r="5076" customHeight="1" spans="1:8">
      <c r="A5076" s="291">
        <v>5066</v>
      </c>
      <c r="B5076" s="292" t="s">
        <v>11075</v>
      </c>
      <c r="C5076" s="292" t="s">
        <v>11076</v>
      </c>
      <c r="D5076" s="292" t="s">
        <v>11077</v>
      </c>
      <c r="E5076" s="292" t="s">
        <v>128</v>
      </c>
      <c r="F5076" s="292" t="s">
        <v>316</v>
      </c>
      <c r="G5076" s="293"/>
      <c r="H5076" s="294"/>
    </row>
    <row r="5077" customHeight="1" spans="1:8">
      <c r="A5077" s="291">
        <v>5067</v>
      </c>
      <c r="B5077" s="292" t="s">
        <v>8518</v>
      </c>
      <c r="C5077" s="292" t="s">
        <v>8519</v>
      </c>
      <c r="D5077" s="292" t="s">
        <v>8520</v>
      </c>
      <c r="E5077" s="292" t="s">
        <v>16</v>
      </c>
      <c r="F5077" s="292" t="s">
        <v>299</v>
      </c>
      <c r="G5077" s="293"/>
      <c r="H5077" s="294"/>
    </row>
    <row r="5078" customHeight="1" spans="1:8">
      <c r="A5078" s="291">
        <v>5068</v>
      </c>
      <c r="B5078" s="292" t="s">
        <v>11078</v>
      </c>
      <c r="C5078" s="292" t="s">
        <v>9210</v>
      </c>
      <c r="D5078" s="292" t="s">
        <v>7113</v>
      </c>
      <c r="E5078" s="292" t="s">
        <v>150</v>
      </c>
      <c r="F5078" s="292" t="s">
        <v>11079</v>
      </c>
      <c r="G5078" s="293"/>
      <c r="H5078" s="294"/>
    </row>
    <row r="5079" customHeight="1" spans="1:8">
      <c r="A5079" s="291">
        <v>5069</v>
      </c>
      <c r="B5079" s="292" t="s">
        <v>11080</v>
      </c>
      <c r="C5079" s="292" t="s">
        <v>11081</v>
      </c>
      <c r="D5079" s="292" t="s">
        <v>11082</v>
      </c>
      <c r="E5079" s="292" t="s">
        <v>128</v>
      </c>
      <c r="F5079" s="292" t="s">
        <v>384</v>
      </c>
      <c r="G5079" s="293"/>
      <c r="H5079" s="294"/>
    </row>
    <row r="5080" customHeight="1" spans="1:8">
      <c r="A5080" s="291">
        <v>5070</v>
      </c>
      <c r="B5080" s="292" t="s">
        <v>11083</v>
      </c>
      <c r="C5080" s="292" t="s">
        <v>11084</v>
      </c>
      <c r="D5080" s="292" t="s">
        <v>11085</v>
      </c>
      <c r="E5080" s="292" t="s">
        <v>315</v>
      </c>
      <c r="F5080" s="292" t="s">
        <v>203</v>
      </c>
      <c r="G5080" s="293"/>
      <c r="H5080" s="294"/>
    </row>
    <row r="5081" customHeight="1" spans="1:8">
      <c r="A5081" s="291">
        <v>5071</v>
      </c>
      <c r="B5081" s="292" t="s">
        <v>11086</v>
      </c>
      <c r="C5081" s="292" t="s">
        <v>11087</v>
      </c>
      <c r="D5081" s="292" t="s">
        <v>11088</v>
      </c>
      <c r="E5081" s="292" t="s">
        <v>87</v>
      </c>
      <c r="F5081" s="292" t="s">
        <v>252</v>
      </c>
      <c r="G5081" s="293"/>
      <c r="H5081" s="294"/>
    </row>
    <row r="5082" customHeight="1" spans="1:8">
      <c r="A5082" s="291">
        <v>5072</v>
      </c>
      <c r="B5082" s="292" t="s">
        <v>1955</v>
      </c>
      <c r="C5082" s="292" t="s">
        <v>1956</v>
      </c>
      <c r="D5082" s="292" t="s">
        <v>1957</v>
      </c>
      <c r="E5082" s="292" t="s">
        <v>404</v>
      </c>
      <c r="F5082" s="292" t="s">
        <v>203</v>
      </c>
      <c r="G5082" s="293"/>
      <c r="H5082" s="294"/>
    </row>
    <row r="5083" customHeight="1" spans="1:8">
      <c r="A5083" s="291">
        <v>5073</v>
      </c>
      <c r="B5083" s="292" t="s">
        <v>982</v>
      </c>
      <c r="C5083" s="292" t="s">
        <v>983</v>
      </c>
      <c r="D5083" s="292" t="s">
        <v>984</v>
      </c>
      <c r="E5083" s="292" t="s">
        <v>31</v>
      </c>
      <c r="F5083" s="292" t="s">
        <v>985</v>
      </c>
      <c r="G5083" s="293"/>
      <c r="H5083" s="294"/>
    </row>
    <row r="5084" customHeight="1" spans="1:8">
      <c r="A5084" s="291">
        <v>5074</v>
      </c>
      <c r="B5084" s="292" t="s">
        <v>1902</v>
      </c>
      <c r="C5084" s="292" t="s">
        <v>1903</v>
      </c>
      <c r="D5084" s="292" t="s">
        <v>1904</v>
      </c>
      <c r="E5084" s="292" t="s">
        <v>16</v>
      </c>
      <c r="F5084" s="292" t="s">
        <v>199</v>
      </c>
      <c r="G5084" s="293"/>
      <c r="H5084" s="294"/>
    </row>
    <row r="5085" customHeight="1" spans="1:8">
      <c r="A5085" s="291">
        <v>5075</v>
      </c>
      <c r="B5085" s="292" t="s">
        <v>986</v>
      </c>
      <c r="C5085" s="292" t="s">
        <v>987</v>
      </c>
      <c r="D5085" s="292" t="s">
        <v>988</v>
      </c>
      <c r="E5085" s="292" t="s">
        <v>172</v>
      </c>
      <c r="F5085" s="292" t="s">
        <v>384</v>
      </c>
      <c r="G5085" s="293"/>
      <c r="H5085" s="294"/>
    </row>
    <row r="5086" customHeight="1" spans="1:8">
      <c r="A5086" s="291">
        <v>5076</v>
      </c>
      <c r="B5086" s="292" t="s">
        <v>11089</v>
      </c>
      <c r="C5086" s="292" t="s">
        <v>11090</v>
      </c>
      <c r="D5086" s="292" t="s">
        <v>11091</v>
      </c>
      <c r="E5086" s="292" t="s">
        <v>954</v>
      </c>
      <c r="F5086" s="292" t="s">
        <v>203</v>
      </c>
      <c r="G5086" s="293"/>
      <c r="H5086" s="294"/>
    </row>
    <row r="5087" customHeight="1" spans="1:8">
      <c r="A5087" s="291">
        <v>5077</v>
      </c>
      <c r="B5087" s="292" t="s">
        <v>1923</v>
      </c>
      <c r="C5087" s="292" t="s">
        <v>1924</v>
      </c>
      <c r="D5087" s="292" t="s">
        <v>1925</v>
      </c>
      <c r="E5087" s="292" t="s">
        <v>981</v>
      </c>
      <c r="F5087" s="292" t="s">
        <v>252</v>
      </c>
      <c r="G5087" s="293"/>
      <c r="H5087" s="294"/>
    </row>
    <row r="5088" customHeight="1" spans="1:8">
      <c r="A5088" s="291">
        <v>5078</v>
      </c>
      <c r="B5088" s="292" t="s">
        <v>1899</v>
      </c>
      <c r="C5088" s="292" t="s">
        <v>1900</v>
      </c>
      <c r="D5088" s="292" t="s">
        <v>1901</v>
      </c>
      <c r="E5088" s="292" t="s">
        <v>256</v>
      </c>
      <c r="F5088" s="292" t="s">
        <v>199</v>
      </c>
      <c r="G5088" s="293"/>
      <c r="H5088" s="294"/>
    </row>
    <row r="5089" customHeight="1" spans="1:8">
      <c r="A5089" s="291">
        <v>5079</v>
      </c>
      <c r="B5089" s="292" t="s">
        <v>3317</v>
      </c>
      <c r="C5089" s="292" t="s">
        <v>3318</v>
      </c>
      <c r="D5089" s="292" t="s">
        <v>1815</v>
      </c>
      <c r="E5089" s="292" t="s">
        <v>128</v>
      </c>
      <c r="F5089" s="292" t="s">
        <v>435</v>
      </c>
      <c r="G5089" s="293"/>
      <c r="H5089" s="294"/>
    </row>
    <row r="5090" customHeight="1" spans="1:8">
      <c r="A5090" s="291">
        <v>5080</v>
      </c>
      <c r="B5090" s="292" t="s">
        <v>7995</v>
      </c>
      <c r="C5090" s="292" t="s">
        <v>7996</v>
      </c>
      <c r="D5090" s="292" t="s">
        <v>7997</v>
      </c>
      <c r="E5090" s="292" t="s">
        <v>954</v>
      </c>
      <c r="F5090" s="292" t="s">
        <v>425</v>
      </c>
      <c r="G5090" s="293"/>
      <c r="H5090" s="294"/>
    </row>
    <row r="5091" customHeight="1" spans="1:8">
      <c r="A5091" s="291">
        <v>5081</v>
      </c>
      <c r="B5091" s="292" t="s">
        <v>8005</v>
      </c>
      <c r="C5091" s="292" t="s">
        <v>8006</v>
      </c>
      <c r="D5091" s="292" t="s">
        <v>8007</v>
      </c>
      <c r="E5091" s="292" t="s">
        <v>229</v>
      </c>
      <c r="F5091" s="292" t="s">
        <v>220</v>
      </c>
      <c r="G5091" s="293"/>
      <c r="H5091" s="294"/>
    </row>
    <row r="5092" customHeight="1" spans="1:8">
      <c r="A5092" s="291">
        <v>5082</v>
      </c>
      <c r="B5092" s="292" t="s">
        <v>7987</v>
      </c>
      <c r="C5092" s="292" t="s">
        <v>7988</v>
      </c>
      <c r="D5092" s="292" t="s">
        <v>5941</v>
      </c>
      <c r="E5092" s="292" t="s">
        <v>246</v>
      </c>
      <c r="F5092" s="292" t="s">
        <v>1224</v>
      </c>
      <c r="G5092" s="293"/>
      <c r="H5092" s="294"/>
    </row>
    <row r="5093" customHeight="1" spans="1:8">
      <c r="A5093" s="291">
        <v>5083</v>
      </c>
      <c r="B5093" s="292" t="s">
        <v>8001</v>
      </c>
      <c r="C5093" s="292" t="s">
        <v>8002</v>
      </c>
      <c r="D5093" s="292" t="s">
        <v>8003</v>
      </c>
      <c r="E5093" s="292" t="s">
        <v>246</v>
      </c>
      <c r="F5093" s="292" t="s">
        <v>8004</v>
      </c>
      <c r="G5093" s="293"/>
      <c r="H5093" s="294"/>
    </row>
    <row r="5094" customHeight="1" spans="1:8">
      <c r="A5094" s="291">
        <v>5084</v>
      </c>
      <c r="B5094" s="292" t="s">
        <v>7992</v>
      </c>
      <c r="C5094" s="292" t="s">
        <v>7993</v>
      </c>
      <c r="D5094" s="292" t="s">
        <v>7994</v>
      </c>
      <c r="E5094" s="292" t="s">
        <v>246</v>
      </c>
      <c r="F5094" s="292" t="s">
        <v>326</v>
      </c>
      <c r="G5094" s="293"/>
      <c r="H5094" s="294"/>
    </row>
    <row r="5095" customHeight="1" spans="1:8">
      <c r="A5095" s="291">
        <v>5085</v>
      </c>
      <c r="B5095" s="292" t="s">
        <v>7984</v>
      </c>
      <c r="C5095" s="292" t="s">
        <v>7985</v>
      </c>
      <c r="D5095" s="292" t="s">
        <v>7986</v>
      </c>
      <c r="E5095" s="292" t="s">
        <v>256</v>
      </c>
      <c r="F5095" s="292" t="s">
        <v>220</v>
      </c>
      <c r="G5095" s="293"/>
      <c r="H5095" s="294"/>
    </row>
    <row r="5096" customHeight="1" spans="1:8">
      <c r="A5096" s="291">
        <v>5086</v>
      </c>
      <c r="B5096" s="292" t="s">
        <v>7998</v>
      </c>
      <c r="C5096" s="292" t="s">
        <v>7999</v>
      </c>
      <c r="D5096" s="292" t="s">
        <v>8000</v>
      </c>
      <c r="E5096" s="292" t="s">
        <v>256</v>
      </c>
      <c r="F5096" s="292" t="s">
        <v>220</v>
      </c>
      <c r="G5096" s="293"/>
      <c r="H5096" s="294"/>
    </row>
    <row r="5097" customHeight="1" spans="1:8">
      <c r="A5097" s="291">
        <v>5087</v>
      </c>
      <c r="B5097" s="292" t="s">
        <v>7989</v>
      </c>
      <c r="C5097" s="292" t="s">
        <v>7990</v>
      </c>
      <c r="D5097" s="292" t="s">
        <v>7991</v>
      </c>
      <c r="E5097" s="292" t="s">
        <v>241</v>
      </c>
      <c r="F5097" s="292" t="s">
        <v>425</v>
      </c>
      <c r="G5097" s="293"/>
      <c r="H5097" s="294"/>
    </row>
    <row r="5098" customHeight="1" spans="1:8">
      <c r="A5098" s="291">
        <v>5088</v>
      </c>
      <c r="B5098" s="292" t="s">
        <v>1169</v>
      </c>
      <c r="C5098" s="292" t="s">
        <v>1170</v>
      </c>
      <c r="D5098" s="292" t="s">
        <v>1171</v>
      </c>
      <c r="E5098" s="292" t="s">
        <v>517</v>
      </c>
      <c r="F5098" s="292" t="s">
        <v>425</v>
      </c>
      <c r="G5098" s="293"/>
      <c r="H5098" s="294"/>
    </row>
    <row r="5099" customHeight="1" spans="1:8">
      <c r="A5099" s="291">
        <v>5089</v>
      </c>
      <c r="B5099" s="292" t="s">
        <v>7981</v>
      </c>
      <c r="C5099" s="292" t="s">
        <v>7982</v>
      </c>
      <c r="D5099" s="292" t="s">
        <v>7983</v>
      </c>
      <c r="E5099" s="292" t="s">
        <v>246</v>
      </c>
      <c r="F5099" s="292" t="s">
        <v>295</v>
      </c>
      <c r="G5099" s="293"/>
      <c r="H5099" s="294"/>
    </row>
    <row r="5100" customHeight="1" spans="1:8">
      <c r="A5100" s="291">
        <v>5090</v>
      </c>
      <c r="B5100" s="292" t="s">
        <v>7963</v>
      </c>
      <c r="C5100" s="292" t="s">
        <v>7964</v>
      </c>
      <c r="D5100" s="292" t="s">
        <v>7965</v>
      </c>
      <c r="E5100" s="292" t="s">
        <v>276</v>
      </c>
      <c r="F5100" s="292" t="s">
        <v>303</v>
      </c>
      <c r="G5100" s="293"/>
      <c r="H5100" s="294"/>
    </row>
    <row r="5101" customHeight="1" spans="1:8">
      <c r="A5101" s="291">
        <v>5091</v>
      </c>
      <c r="B5101" s="292" t="s">
        <v>1198</v>
      </c>
      <c r="C5101" s="292" t="s">
        <v>1199</v>
      </c>
      <c r="D5101" s="292" t="s">
        <v>1200</v>
      </c>
      <c r="E5101" s="292" t="s">
        <v>517</v>
      </c>
      <c r="F5101" s="292" t="s">
        <v>225</v>
      </c>
      <c r="G5101" s="293"/>
      <c r="H5101" s="294"/>
    </row>
    <row r="5102" customHeight="1" spans="1:8">
      <c r="A5102" s="291">
        <v>5092</v>
      </c>
      <c r="B5102" s="292" t="s">
        <v>7960</v>
      </c>
      <c r="C5102" s="292" t="s">
        <v>7961</v>
      </c>
      <c r="D5102" s="292" t="s">
        <v>7962</v>
      </c>
      <c r="E5102" s="292" t="s">
        <v>150</v>
      </c>
      <c r="F5102" s="292" t="s">
        <v>311</v>
      </c>
      <c r="G5102" s="293"/>
      <c r="H5102" s="294"/>
    </row>
    <row r="5103" customHeight="1" spans="1:8">
      <c r="A5103" s="291">
        <v>5093</v>
      </c>
      <c r="B5103" s="292" t="s">
        <v>1201</v>
      </c>
      <c r="C5103" s="292" t="s">
        <v>1202</v>
      </c>
      <c r="D5103" s="292" t="s">
        <v>1203</v>
      </c>
      <c r="E5103" s="292" t="s">
        <v>87</v>
      </c>
      <c r="F5103" s="292" t="s">
        <v>225</v>
      </c>
      <c r="G5103" s="293"/>
      <c r="H5103" s="294"/>
    </row>
    <row r="5104" customHeight="1" spans="1:8">
      <c r="A5104" s="291">
        <v>5094</v>
      </c>
      <c r="B5104" s="292" t="s">
        <v>1204</v>
      </c>
      <c r="C5104" s="292" t="s">
        <v>1205</v>
      </c>
      <c r="D5104" s="292" t="s">
        <v>1206</v>
      </c>
      <c r="E5104" s="292" t="s">
        <v>276</v>
      </c>
      <c r="F5104" s="292" t="s">
        <v>316</v>
      </c>
      <c r="G5104" s="293"/>
      <c r="H5104" s="294"/>
    </row>
    <row r="5105" customHeight="1" spans="1:8">
      <c r="A5105" s="291">
        <v>5095</v>
      </c>
      <c r="B5105" s="292" t="s">
        <v>1195</v>
      </c>
      <c r="C5105" s="292" t="s">
        <v>1196</v>
      </c>
      <c r="D5105" s="292" t="s">
        <v>1197</v>
      </c>
      <c r="E5105" s="292" t="s">
        <v>150</v>
      </c>
      <c r="F5105" s="292" t="s">
        <v>299</v>
      </c>
      <c r="G5105" s="293"/>
      <c r="H5105" s="294"/>
    </row>
    <row r="5106" customHeight="1" spans="1:8">
      <c r="A5106" s="291">
        <v>5096</v>
      </c>
      <c r="B5106" s="292" t="s">
        <v>1207</v>
      </c>
      <c r="C5106" s="292" t="s">
        <v>1208</v>
      </c>
      <c r="D5106" s="292" t="s">
        <v>1209</v>
      </c>
      <c r="E5106" s="292" t="s">
        <v>150</v>
      </c>
      <c r="F5106" s="292" t="s">
        <v>435</v>
      </c>
      <c r="G5106" s="293"/>
      <c r="H5106" s="294"/>
    </row>
    <row r="5107" customHeight="1" spans="1:8">
      <c r="A5107" s="291">
        <v>5097</v>
      </c>
      <c r="B5107" s="292" t="s">
        <v>1210</v>
      </c>
      <c r="C5107" s="292" t="s">
        <v>1211</v>
      </c>
      <c r="D5107" s="292" t="s">
        <v>1212</v>
      </c>
      <c r="E5107" s="292" t="s">
        <v>172</v>
      </c>
      <c r="F5107" s="292" t="s">
        <v>225</v>
      </c>
      <c r="G5107" s="293"/>
      <c r="H5107" s="294"/>
    </row>
    <row r="5108" customHeight="1" spans="1:8">
      <c r="A5108" s="291">
        <v>5098</v>
      </c>
      <c r="B5108" s="292" t="s">
        <v>7957</v>
      </c>
      <c r="C5108" s="292" t="s">
        <v>7958</v>
      </c>
      <c r="D5108" s="292" t="s">
        <v>7959</v>
      </c>
      <c r="E5108" s="292" t="s">
        <v>51</v>
      </c>
      <c r="F5108" s="292" t="s">
        <v>435</v>
      </c>
      <c r="G5108" s="293"/>
      <c r="H5108" s="294"/>
    </row>
    <row r="5109" customHeight="1" spans="1:8">
      <c r="A5109" s="291">
        <v>5099</v>
      </c>
      <c r="B5109" s="292" t="s">
        <v>8008</v>
      </c>
      <c r="C5109" s="292" t="s">
        <v>8009</v>
      </c>
      <c r="D5109" s="292" t="s">
        <v>8010</v>
      </c>
      <c r="E5109" s="292" t="s">
        <v>256</v>
      </c>
      <c r="F5109" s="292" t="s">
        <v>303</v>
      </c>
      <c r="G5109" s="293"/>
      <c r="H5109" s="294"/>
    </row>
    <row r="5110" customHeight="1" spans="1:8">
      <c r="A5110" s="291">
        <v>5100</v>
      </c>
      <c r="B5110" s="292" t="s">
        <v>2485</v>
      </c>
      <c r="C5110" s="292" t="s">
        <v>2486</v>
      </c>
      <c r="D5110" s="292" t="s">
        <v>2487</v>
      </c>
      <c r="E5110" s="292" t="s">
        <v>96</v>
      </c>
      <c r="F5110" s="292" t="s">
        <v>316</v>
      </c>
      <c r="G5110" s="293"/>
      <c r="H5110" s="294"/>
    </row>
    <row r="5111" customHeight="1" spans="1:8">
      <c r="A5111" s="291">
        <v>5101</v>
      </c>
      <c r="B5111" s="292" t="s">
        <v>11092</v>
      </c>
      <c r="C5111" s="292" t="s">
        <v>11093</v>
      </c>
      <c r="D5111" s="292" t="s">
        <v>11094</v>
      </c>
      <c r="E5111" s="292" t="s">
        <v>256</v>
      </c>
      <c r="F5111" s="292" t="s">
        <v>311</v>
      </c>
      <c r="G5111" s="293"/>
      <c r="H5111" s="294"/>
    </row>
    <row r="5112" customHeight="1" spans="1:8">
      <c r="A5112" s="291">
        <v>5102</v>
      </c>
      <c r="B5112" s="292" t="s">
        <v>1219</v>
      </c>
      <c r="C5112" s="292" t="s">
        <v>1220</v>
      </c>
      <c r="D5112" s="292" t="s">
        <v>1221</v>
      </c>
      <c r="E5112" s="292" t="s">
        <v>814</v>
      </c>
      <c r="F5112" s="292" t="s">
        <v>316</v>
      </c>
      <c r="G5112" s="293"/>
      <c r="H5112" s="294"/>
    </row>
    <row r="5113" customHeight="1" spans="1:8">
      <c r="A5113" s="291">
        <v>5103</v>
      </c>
      <c r="B5113" s="292" t="s">
        <v>11095</v>
      </c>
      <c r="C5113" s="292" t="s">
        <v>11096</v>
      </c>
      <c r="D5113" s="292" t="s">
        <v>11097</v>
      </c>
      <c r="E5113" s="292" t="s">
        <v>954</v>
      </c>
      <c r="F5113" s="292" t="s">
        <v>446</v>
      </c>
      <c r="G5113" s="293"/>
      <c r="H5113" s="294"/>
    </row>
    <row r="5114" customHeight="1" spans="1:8">
      <c r="A5114" s="291">
        <v>5104</v>
      </c>
      <c r="B5114" s="292" t="s">
        <v>11098</v>
      </c>
      <c r="C5114" s="292" t="s">
        <v>11099</v>
      </c>
      <c r="D5114" s="292" t="s">
        <v>11100</v>
      </c>
      <c r="E5114" s="292" t="s">
        <v>315</v>
      </c>
      <c r="F5114" s="292" t="s">
        <v>303</v>
      </c>
      <c r="G5114" s="293"/>
      <c r="H5114" s="294"/>
    </row>
    <row r="5115" customHeight="1" spans="1:8">
      <c r="A5115" s="291">
        <v>5105</v>
      </c>
      <c r="B5115" s="292" t="s">
        <v>1222</v>
      </c>
      <c r="C5115" s="292" t="s">
        <v>1223</v>
      </c>
      <c r="D5115" s="292" t="s">
        <v>984</v>
      </c>
      <c r="E5115" s="292" t="s">
        <v>954</v>
      </c>
      <c r="F5115" s="292" t="s">
        <v>1224</v>
      </c>
      <c r="G5115" s="293"/>
      <c r="H5115" s="294"/>
    </row>
    <row r="5116" customHeight="1" spans="1:8">
      <c r="A5116" s="291">
        <v>5106</v>
      </c>
      <c r="B5116" s="292" t="s">
        <v>1216</v>
      </c>
      <c r="C5116" s="292" t="s">
        <v>1217</v>
      </c>
      <c r="D5116" s="292" t="s">
        <v>1218</v>
      </c>
      <c r="E5116" s="292" t="s">
        <v>315</v>
      </c>
      <c r="F5116" s="292" t="s">
        <v>316</v>
      </c>
      <c r="G5116" s="293"/>
      <c r="H5116" s="294"/>
    </row>
    <row r="5117" customHeight="1" spans="1:8">
      <c r="A5117" s="291">
        <v>5107</v>
      </c>
      <c r="B5117" s="292" t="s">
        <v>11101</v>
      </c>
      <c r="C5117" s="292" t="s">
        <v>11102</v>
      </c>
      <c r="D5117" s="292" t="s">
        <v>11103</v>
      </c>
      <c r="E5117" s="292" t="s">
        <v>31</v>
      </c>
      <c r="F5117" s="292" t="s">
        <v>303</v>
      </c>
      <c r="G5117" s="293"/>
      <c r="H5117" s="294"/>
    </row>
    <row r="5118" customHeight="1" spans="1:8">
      <c r="A5118" s="291">
        <v>5108</v>
      </c>
      <c r="B5118" s="292" t="s">
        <v>11104</v>
      </c>
      <c r="C5118" s="292" t="s">
        <v>11105</v>
      </c>
      <c r="D5118" s="292" t="s">
        <v>11106</v>
      </c>
      <c r="E5118" s="292" t="s">
        <v>128</v>
      </c>
      <c r="F5118" s="292" t="s">
        <v>1057</v>
      </c>
      <c r="G5118" s="293"/>
      <c r="H5118" s="294"/>
    </row>
    <row r="5119" customHeight="1" spans="1:8">
      <c r="A5119" s="291">
        <v>5109</v>
      </c>
      <c r="B5119" s="292" t="s">
        <v>11107</v>
      </c>
      <c r="C5119" s="292" t="s">
        <v>11108</v>
      </c>
      <c r="D5119" s="292" t="s">
        <v>11109</v>
      </c>
      <c r="E5119" s="292" t="s">
        <v>954</v>
      </c>
      <c r="F5119" s="292" t="s">
        <v>316</v>
      </c>
      <c r="G5119" s="293"/>
      <c r="H5119" s="294"/>
    </row>
    <row r="5120" customHeight="1" spans="1:8">
      <c r="A5120" s="291">
        <v>5110</v>
      </c>
      <c r="B5120" s="292" t="s">
        <v>8310</v>
      </c>
      <c r="C5120" s="292" t="s">
        <v>8311</v>
      </c>
      <c r="D5120" s="292" t="s">
        <v>8312</v>
      </c>
      <c r="E5120" s="292" t="s">
        <v>51</v>
      </c>
      <c r="F5120" s="292" t="s">
        <v>225</v>
      </c>
      <c r="G5120" s="293"/>
      <c r="H5120" s="294"/>
    </row>
    <row r="5121" customHeight="1" spans="1:8">
      <c r="A5121" s="291">
        <v>5111</v>
      </c>
      <c r="B5121" s="292" t="s">
        <v>8326</v>
      </c>
      <c r="C5121" s="292" t="s">
        <v>8327</v>
      </c>
      <c r="D5121" s="292" t="s">
        <v>8328</v>
      </c>
      <c r="E5121" s="292" t="s">
        <v>31</v>
      </c>
      <c r="F5121" s="292" t="s">
        <v>1252</v>
      </c>
      <c r="G5121" s="293"/>
      <c r="H5121" s="294"/>
    </row>
    <row r="5122" customHeight="1" spans="1:8">
      <c r="A5122" s="291">
        <v>5112</v>
      </c>
      <c r="B5122" s="292" t="s">
        <v>11110</v>
      </c>
      <c r="C5122" s="292" t="s">
        <v>11111</v>
      </c>
      <c r="D5122" s="292" t="s">
        <v>10518</v>
      </c>
      <c r="E5122" s="292" t="s">
        <v>128</v>
      </c>
      <c r="F5122" s="292" t="s">
        <v>220</v>
      </c>
      <c r="G5122" s="293"/>
      <c r="H5122" s="294"/>
    </row>
    <row r="5123" customHeight="1" spans="1:8">
      <c r="A5123" s="291">
        <v>5113</v>
      </c>
      <c r="B5123" s="292" t="s">
        <v>11112</v>
      </c>
      <c r="C5123" s="292" t="s">
        <v>11113</v>
      </c>
      <c r="D5123" s="292" t="s">
        <v>11109</v>
      </c>
      <c r="E5123" s="292" t="s">
        <v>162</v>
      </c>
      <c r="F5123" s="292" t="s">
        <v>11114</v>
      </c>
      <c r="G5123" s="293"/>
      <c r="H5123" s="294"/>
    </row>
    <row r="5124" customHeight="1" spans="1:8">
      <c r="A5124" s="291">
        <v>5114</v>
      </c>
      <c r="B5124" s="292" t="s">
        <v>11115</v>
      </c>
      <c r="C5124" s="292" t="s">
        <v>11116</v>
      </c>
      <c r="D5124" s="292" t="s">
        <v>11117</v>
      </c>
      <c r="E5124" s="292" t="s">
        <v>246</v>
      </c>
      <c r="F5124" s="292" t="s">
        <v>311</v>
      </c>
      <c r="G5124" s="293"/>
      <c r="H5124" s="294"/>
    </row>
    <row r="5125" customHeight="1" spans="1:8">
      <c r="A5125" s="291">
        <v>5115</v>
      </c>
      <c r="B5125" s="292" t="s">
        <v>11118</v>
      </c>
      <c r="C5125" s="292" t="s">
        <v>11119</v>
      </c>
      <c r="D5125" s="292" t="s">
        <v>11120</v>
      </c>
      <c r="E5125" s="292" t="s">
        <v>1613</v>
      </c>
      <c r="F5125" s="292" t="s">
        <v>435</v>
      </c>
      <c r="G5125" s="293"/>
      <c r="H5125" s="294"/>
    </row>
    <row r="5126" customHeight="1" spans="1:8">
      <c r="A5126" s="291">
        <v>5116</v>
      </c>
      <c r="B5126" s="292" t="s">
        <v>11121</v>
      </c>
      <c r="C5126" s="292" t="s">
        <v>11122</v>
      </c>
      <c r="D5126" s="292" t="s">
        <v>11123</v>
      </c>
      <c r="E5126" s="292" t="s">
        <v>241</v>
      </c>
      <c r="F5126" s="292" t="s">
        <v>220</v>
      </c>
      <c r="G5126" s="293"/>
      <c r="H5126" s="294"/>
    </row>
    <row r="5127" customHeight="1" spans="1:8">
      <c r="A5127" s="291">
        <v>5117</v>
      </c>
      <c r="B5127" s="292" t="s">
        <v>11124</v>
      </c>
      <c r="C5127" s="292" t="s">
        <v>11125</v>
      </c>
      <c r="D5127" s="292" t="s">
        <v>11126</v>
      </c>
      <c r="E5127" s="292" t="s">
        <v>943</v>
      </c>
      <c r="F5127" s="292" t="s">
        <v>316</v>
      </c>
      <c r="G5127" s="293"/>
      <c r="H5127" s="294"/>
    </row>
    <row r="5128" customHeight="1" spans="1:8">
      <c r="A5128" s="291">
        <v>5118</v>
      </c>
      <c r="B5128" s="292" t="s">
        <v>11127</v>
      </c>
      <c r="C5128" s="292" t="s">
        <v>11128</v>
      </c>
      <c r="D5128" s="292" t="s">
        <v>11129</v>
      </c>
      <c r="E5128" s="292" t="s">
        <v>1869</v>
      </c>
      <c r="F5128" s="292" t="s">
        <v>11130</v>
      </c>
      <c r="G5128" s="293"/>
      <c r="H5128" s="294"/>
    </row>
    <row r="5129" customHeight="1" spans="1:8">
      <c r="A5129" s="291">
        <v>5119</v>
      </c>
      <c r="B5129" s="292" t="s">
        <v>11131</v>
      </c>
      <c r="C5129" s="292" t="s">
        <v>11132</v>
      </c>
      <c r="D5129" s="292" t="s">
        <v>11133</v>
      </c>
      <c r="E5129" s="292" t="s">
        <v>943</v>
      </c>
      <c r="F5129" s="292" t="s">
        <v>225</v>
      </c>
      <c r="G5129" s="293"/>
      <c r="H5129" s="294"/>
    </row>
    <row r="5130" customHeight="1" spans="1:8">
      <c r="A5130" s="291">
        <v>5120</v>
      </c>
      <c r="B5130" s="292" t="s">
        <v>11134</v>
      </c>
      <c r="C5130" s="292" t="s">
        <v>11135</v>
      </c>
      <c r="D5130" s="292" t="s">
        <v>11136</v>
      </c>
      <c r="E5130" s="292" t="s">
        <v>3380</v>
      </c>
      <c r="F5130" s="292" t="s">
        <v>1252</v>
      </c>
      <c r="G5130" s="293"/>
      <c r="H5130" s="294"/>
    </row>
    <row r="5131" customHeight="1" spans="1:8">
      <c r="A5131" s="291">
        <v>5121</v>
      </c>
      <c r="B5131" s="292" t="s">
        <v>11137</v>
      </c>
      <c r="C5131" s="292" t="s">
        <v>11138</v>
      </c>
      <c r="D5131" s="292" t="s">
        <v>11139</v>
      </c>
      <c r="E5131" s="292" t="s">
        <v>954</v>
      </c>
      <c r="F5131" s="292" t="s">
        <v>225</v>
      </c>
      <c r="G5131" s="293"/>
      <c r="H5131" s="294"/>
    </row>
    <row r="5132" customHeight="1" spans="1:8">
      <c r="A5132" s="291">
        <v>5122</v>
      </c>
      <c r="B5132" s="292" t="s">
        <v>11140</v>
      </c>
      <c r="C5132" s="292" t="s">
        <v>11141</v>
      </c>
      <c r="D5132" s="292" t="s">
        <v>11142</v>
      </c>
      <c r="E5132" s="292" t="s">
        <v>150</v>
      </c>
      <c r="F5132" s="292" t="s">
        <v>435</v>
      </c>
      <c r="G5132" s="293"/>
      <c r="H5132" s="294"/>
    </row>
    <row r="5133" customHeight="1" spans="1:8">
      <c r="A5133" s="291">
        <v>5123</v>
      </c>
      <c r="B5133" s="292" t="s">
        <v>11143</v>
      </c>
      <c r="C5133" s="292" t="s">
        <v>11144</v>
      </c>
      <c r="D5133" s="292" t="s">
        <v>11145</v>
      </c>
      <c r="E5133" s="292" t="s">
        <v>16</v>
      </c>
      <c r="F5133" s="292" t="s">
        <v>295</v>
      </c>
      <c r="G5133" s="293"/>
      <c r="H5133" s="294"/>
    </row>
    <row r="5134" customHeight="1" spans="1:8">
      <c r="A5134" s="291">
        <v>5124</v>
      </c>
      <c r="B5134" s="292" t="s">
        <v>11146</v>
      </c>
      <c r="C5134" s="292" t="s">
        <v>11147</v>
      </c>
      <c r="D5134" s="292" t="s">
        <v>11148</v>
      </c>
      <c r="E5134" s="292" t="s">
        <v>51</v>
      </c>
      <c r="F5134" s="292" t="s">
        <v>233</v>
      </c>
      <c r="G5134" s="293"/>
      <c r="H5134" s="294"/>
    </row>
    <row r="5135" customHeight="1" spans="1:8">
      <c r="A5135" s="291">
        <v>5125</v>
      </c>
      <c r="B5135" s="292" t="s">
        <v>11149</v>
      </c>
      <c r="C5135" s="292" t="s">
        <v>11150</v>
      </c>
      <c r="D5135" s="292" t="s">
        <v>11151</v>
      </c>
      <c r="E5135" s="292" t="s">
        <v>276</v>
      </c>
      <c r="F5135" s="292" t="s">
        <v>11152</v>
      </c>
      <c r="G5135" s="293"/>
      <c r="H5135" s="294"/>
    </row>
    <row r="5136" customHeight="1" spans="1:8">
      <c r="A5136" s="291">
        <v>5126</v>
      </c>
      <c r="B5136" s="292" t="s">
        <v>11153</v>
      </c>
      <c r="C5136" s="292" t="s">
        <v>11154</v>
      </c>
      <c r="D5136" s="292" t="s">
        <v>11155</v>
      </c>
      <c r="E5136" s="292" t="s">
        <v>128</v>
      </c>
      <c r="F5136" s="292" t="s">
        <v>435</v>
      </c>
      <c r="G5136" s="293"/>
      <c r="H5136" s="294"/>
    </row>
    <row r="5137" customHeight="1" spans="1:8">
      <c r="A5137" s="291">
        <v>5127</v>
      </c>
      <c r="B5137" s="292" t="s">
        <v>11156</v>
      </c>
      <c r="C5137" s="292" t="s">
        <v>11157</v>
      </c>
      <c r="D5137" s="292" t="s">
        <v>11158</v>
      </c>
      <c r="E5137" s="292" t="s">
        <v>943</v>
      </c>
      <c r="F5137" s="292" t="s">
        <v>316</v>
      </c>
      <c r="G5137" s="293"/>
      <c r="H5137" s="294"/>
    </row>
    <row r="5138" customHeight="1" spans="1:8">
      <c r="A5138" s="291">
        <v>5128</v>
      </c>
      <c r="B5138" s="292" t="s">
        <v>11159</v>
      </c>
      <c r="C5138" s="292" t="s">
        <v>11160</v>
      </c>
      <c r="D5138" s="292" t="s">
        <v>11161</v>
      </c>
      <c r="E5138" s="292" t="s">
        <v>1869</v>
      </c>
      <c r="F5138" s="292" t="s">
        <v>1252</v>
      </c>
      <c r="G5138" s="293"/>
      <c r="H5138" s="294"/>
    </row>
    <row r="5139" customHeight="1" spans="1:8">
      <c r="A5139" s="291">
        <v>5129</v>
      </c>
      <c r="B5139" s="292" t="s">
        <v>11162</v>
      </c>
      <c r="C5139" s="292" t="s">
        <v>11163</v>
      </c>
      <c r="D5139" s="292" t="s">
        <v>11164</v>
      </c>
      <c r="E5139" s="292" t="s">
        <v>31</v>
      </c>
      <c r="F5139" s="292" t="s">
        <v>321</v>
      </c>
      <c r="G5139" s="293"/>
      <c r="H5139" s="294"/>
    </row>
    <row r="5140" customHeight="1" spans="1:8">
      <c r="A5140" s="291">
        <v>5130</v>
      </c>
      <c r="B5140" s="292" t="s">
        <v>11165</v>
      </c>
      <c r="C5140" s="292" t="s">
        <v>11166</v>
      </c>
      <c r="D5140" s="292" t="s">
        <v>11167</v>
      </c>
      <c r="E5140" s="292" t="s">
        <v>954</v>
      </c>
      <c r="F5140" s="292" t="s">
        <v>252</v>
      </c>
      <c r="G5140" s="293"/>
      <c r="H5140" s="294"/>
    </row>
    <row r="5141" customHeight="1" spans="1:8">
      <c r="A5141" s="291">
        <v>5131</v>
      </c>
      <c r="B5141" s="292" t="s">
        <v>11168</v>
      </c>
      <c r="C5141" s="292" t="s">
        <v>11169</v>
      </c>
      <c r="D5141" s="292" t="s">
        <v>11170</v>
      </c>
      <c r="E5141" s="292" t="s">
        <v>470</v>
      </c>
      <c r="F5141" s="292" t="s">
        <v>199</v>
      </c>
      <c r="G5141" s="293"/>
      <c r="H5141" s="294"/>
    </row>
    <row r="5142" customHeight="1" spans="1:8">
      <c r="A5142" s="291">
        <v>5132</v>
      </c>
      <c r="B5142" s="292" t="s">
        <v>11171</v>
      </c>
      <c r="C5142" s="292" t="s">
        <v>11172</v>
      </c>
      <c r="D5142" s="292" t="s">
        <v>11173</v>
      </c>
      <c r="E5142" s="292" t="s">
        <v>246</v>
      </c>
      <c r="F5142" s="292" t="s">
        <v>199</v>
      </c>
      <c r="G5142" s="293"/>
      <c r="H5142" s="294"/>
    </row>
    <row r="5143" customHeight="1" spans="1:8">
      <c r="A5143" s="291">
        <v>5133</v>
      </c>
      <c r="B5143" s="292" t="s">
        <v>11174</v>
      </c>
      <c r="C5143" s="292" t="s">
        <v>11175</v>
      </c>
      <c r="D5143" s="292" t="s">
        <v>1941</v>
      </c>
      <c r="E5143" s="292" t="s">
        <v>101</v>
      </c>
      <c r="F5143" s="292" t="s">
        <v>252</v>
      </c>
      <c r="G5143" s="293"/>
      <c r="H5143" s="294"/>
    </row>
    <row r="5144" customHeight="1" spans="1:8">
      <c r="A5144" s="291">
        <v>5134</v>
      </c>
      <c r="B5144" s="292" t="s">
        <v>7915</v>
      </c>
      <c r="C5144" s="292" t="s">
        <v>113</v>
      </c>
      <c r="D5144" s="292" t="s">
        <v>114</v>
      </c>
      <c r="E5144" s="292" t="s">
        <v>172</v>
      </c>
      <c r="F5144" s="292" t="s">
        <v>199</v>
      </c>
      <c r="G5144" s="293"/>
      <c r="H5144" s="294"/>
    </row>
    <row r="5145" customHeight="1" spans="1:8">
      <c r="A5145" s="291">
        <v>5135</v>
      </c>
      <c r="B5145" s="292" t="s">
        <v>11176</v>
      </c>
      <c r="C5145" s="292" t="s">
        <v>11177</v>
      </c>
      <c r="D5145" s="292" t="s">
        <v>11178</v>
      </c>
      <c r="E5145" s="292" t="s">
        <v>150</v>
      </c>
      <c r="F5145" s="292" t="s">
        <v>252</v>
      </c>
      <c r="G5145" s="293"/>
      <c r="H5145" s="294"/>
    </row>
    <row r="5146" customHeight="1" spans="1:8">
      <c r="A5146" s="291">
        <v>5136</v>
      </c>
      <c r="B5146" s="292" t="s">
        <v>11179</v>
      </c>
      <c r="C5146" s="292" t="s">
        <v>11180</v>
      </c>
      <c r="D5146" s="292" t="s">
        <v>11181</v>
      </c>
      <c r="E5146" s="292" t="s">
        <v>172</v>
      </c>
      <c r="F5146" s="292" t="s">
        <v>199</v>
      </c>
      <c r="G5146" s="293"/>
      <c r="H5146" s="294"/>
    </row>
    <row r="5147" customHeight="1" spans="1:8">
      <c r="A5147" s="291">
        <v>5137</v>
      </c>
      <c r="B5147" s="292" t="s">
        <v>358</v>
      </c>
      <c r="C5147" s="292" t="s">
        <v>359</v>
      </c>
      <c r="D5147" s="292" t="s">
        <v>360</v>
      </c>
      <c r="E5147" s="292" t="s">
        <v>51</v>
      </c>
      <c r="F5147" s="292" t="s">
        <v>361</v>
      </c>
      <c r="G5147" s="293"/>
      <c r="H5147" s="294"/>
    </row>
    <row r="5148" customHeight="1" spans="1:8">
      <c r="A5148" s="291">
        <v>5138</v>
      </c>
      <c r="B5148" s="292" t="s">
        <v>11182</v>
      </c>
      <c r="C5148" s="292" t="s">
        <v>11183</v>
      </c>
      <c r="D5148" s="292" t="s">
        <v>11184</v>
      </c>
      <c r="E5148" s="292" t="s">
        <v>954</v>
      </c>
      <c r="F5148" s="292" t="s">
        <v>11185</v>
      </c>
      <c r="G5148" s="293"/>
      <c r="H5148" s="294"/>
    </row>
    <row r="5149" customHeight="1" spans="1:8">
      <c r="A5149" s="291">
        <v>5139</v>
      </c>
      <c r="B5149" s="292" t="s">
        <v>11186</v>
      </c>
      <c r="C5149" s="292" t="s">
        <v>11187</v>
      </c>
      <c r="D5149" s="292" t="s">
        <v>11184</v>
      </c>
      <c r="E5149" s="292" t="s">
        <v>954</v>
      </c>
      <c r="F5149" s="292" t="s">
        <v>11188</v>
      </c>
      <c r="G5149" s="293"/>
      <c r="H5149" s="294"/>
    </row>
    <row r="5150" customHeight="1" spans="1:8">
      <c r="A5150" s="291">
        <v>5140</v>
      </c>
      <c r="B5150" s="292" t="s">
        <v>11189</v>
      </c>
      <c r="C5150" s="292" t="s">
        <v>11190</v>
      </c>
      <c r="D5150" s="292" t="s">
        <v>11184</v>
      </c>
      <c r="E5150" s="292" t="s">
        <v>954</v>
      </c>
      <c r="F5150" s="292" t="s">
        <v>11191</v>
      </c>
      <c r="G5150" s="293"/>
      <c r="H5150" s="294"/>
    </row>
    <row r="5151" customHeight="1" spans="1:8">
      <c r="A5151" s="291">
        <v>5141</v>
      </c>
      <c r="B5151" s="292" t="s">
        <v>11192</v>
      </c>
      <c r="C5151" s="292" t="s">
        <v>11193</v>
      </c>
      <c r="D5151" s="292" t="s">
        <v>11184</v>
      </c>
      <c r="E5151" s="292" t="s">
        <v>954</v>
      </c>
      <c r="F5151" s="292" t="s">
        <v>361</v>
      </c>
      <c r="G5151" s="293"/>
      <c r="H5151" s="294"/>
    </row>
    <row r="5152" customHeight="1" spans="1:8">
      <c r="A5152" s="291">
        <v>5142</v>
      </c>
      <c r="B5152" s="292" t="s">
        <v>11194</v>
      </c>
      <c r="C5152" s="292" t="s">
        <v>11195</v>
      </c>
      <c r="D5152" s="292" t="s">
        <v>11184</v>
      </c>
      <c r="E5152" s="292" t="s">
        <v>954</v>
      </c>
      <c r="F5152" s="292" t="s">
        <v>11196</v>
      </c>
      <c r="G5152" s="293"/>
      <c r="H5152" s="294"/>
    </row>
    <row r="5153" customHeight="1" spans="1:8">
      <c r="A5153" s="291">
        <v>5143</v>
      </c>
      <c r="B5153" s="292" t="s">
        <v>11197</v>
      </c>
      <c r="C5153" s="292" t="s">
        <v>11198</v>
      </c>
      <c r="D5153" s="292" t="s">
        <v>11199</v>
      </c>
      <c r="E5153" s="292" t="s">
        <v>954</v>
      </c>
      <c r="F5153" s="292" t="s">
        <v>11200</v>
      </c>
      <c r="G5153" s="293"/>
      <c r="H5153" s="294"/>
    </row>
    <row r="5154" customHeight="1" spans="1:8">
      <c r="A5154" s="291">
        <v>5144</v>
      </c>
      <c r="B5154" s="292" t="s">
        <v>11201</v>
      </c>
      <c r="C5154" s="292" t="s">
        <v>11202</v>
      </c>
      <c r="D5154" s="292" t="s">
        <v>11184</v>
      </c>
      <c r="E5154" s="292" t="s">
        <v>954</v>
      </c>
      <c r="F5154" s="292" t="s">
        <v>11203</v>
      </c>
      <c r="G5154" s="293"/>
      <c r="H5154" s="294"/>
    </row>
    <row r="5155" customHeight="1" spans="1:8">
      <c r="A5155" s="291">
        <v>5145</v>
      </c>
      <c r="B5155" s="292" t="s">
        <v>11204</v>
      </c>
      <c r="C5155" s="292" t="s">
        <v>11205</v>
      </c>
      <c r="D5155" s="292" t="s">
        <v>11184</v>
      </c>
      <c r="E5155" s="292" t="s">
        <v>954</v>
      </c>
      <c r="F5155" s="292" t="s">
        <v>11206</v>
      </c>
      <c r="G5155" s="293"/>
      <c r="H5155" s="294"/>
    </row>
    <row r="5156" customHeight="1" spans="1:8">
      <c r="A5156" s="291">
        <v>5146</v>
      </c>
      <c r="B5156" s="292" t="s">
        <v>11207</v>
      </c>
      <c r="C5156" s="292" t="s">
        <v>11208</v>
      </c>
      <c r="D5156" s="292" t="s">
        <v>11184</v>
      </c>
      <c r="E5156" s="292" t="s">
        <v>954</v>
      </c>
      <c r="F5156" s="292" t="s">
        <v>11209</v>
      </c>
      <c r="G5156" s="293"/>
      <c r="H5156" s="294"/>
    </row>
    <row r="5157" customHeight="1" spans="1:8">
      <c r="A5157" s="291">
        <v>5147</v>
      </c>
      <c r="B5157" s="292" t="s">
        <v>11210</v>
      </c>
      <c r="C5157" s="292" t="s">
        <v>11211</v>
      </c>
      <c r="D5157" s="292" t="s">
        <v>11184</v>
      </c>
      <c r="E5157" s="292" t="s">
        <v>954</v>
      </c>
      <c r="F5157" s="292" t="s">
        <v>11212</v>
      </c>
      <c r="G5157" s="293"/>
      <c r="H5157" s="294"/>
    </row>
    <row r="5158" customHeight="1" spans="1:8">
      <c r="A5158" s="291">
        <v>5148</v>
      </c>
      <c r="B5158" s="292" t="s">
        <v>11213</v>
      </c>
      <c r="C5158" s="292" t="s">
        <v>11214</v>
      </c>
      <c r="D5158" s="292" t="s">
        <v>11184</v>
      </c>
      <c r="E5158" s="292" t="s">
        <v>954</v>
      </c>
      <c r="F5158" s="292" t="s">
        <v>11215</v>
      </c>
      <c r="G5158" s="293"/>
      <c r="H5158" s="294"/>
    </row>
    <row r="5159" customHeight="1" spans="1:8">
      <c r="A5159" s="291">
        <v>5149</v>
      </c>
      <c r="B5159" s="292" t="s">
        <v>8023</v>
      </c>
      <c r="C5159" s="292" t="s">
        <v>8024</v>
      </c>
      <c r="D5159" s="292" t="s">
        <v>8025</v>
      </c>
      <c r="E5159" s="292" t="s">
        <v>748</v>
      </c>
      <c r="F5159" s="292" t="s">
        <v>199</v>
      </c>
      <c r="G5159" s="293"/>
      <c r="H5159" s="294"/>
    </row>
    <row r="5160" customHeight="1" spans="1:8">
      <c r="A5160" s="291">
        <v>5150</v>
      </c>
      <c r="B5160" s="292" t="s">
        <v>11216</v>
      </c>
      <c r="C5160" s="292" t="s">
        <v>11217</v>
      </c>
      <c r="D5160" s="292" t="s">
        <v>11218</v>
      </c>
      <c r="E5160" s="292" t="s">
        <v>96</v>
      </c>
      <c r="F5160" s="292" t="s">
        <v>252</v>
      </c>
      <c r="G5160" s="293"/>
      <c r="H5160" s="294"/>
    </row>
    <row r="5161" customHeight="1" spans="1:8">
      <c r="A5161" s="291">
        <v>5151</v>
      </c>
      <c r="B5161" s="292" t="s">
        <v>11219</v>
      </c>
      <c r="C5161" s="292" t="s">
        <v>11220</v>
      </c>
      <c r="D5161" s="292" t="s">
        <v>11221</v>
      </c>
      <c r="E5161" s="292" t="s">
        <v>748</v>
      </c>
      <c r="F5161" s="292" t="s">
        <v>11222</v>
      </c>
      <c r="G5161" s="293"/>
      <c r="H5161" s="294"/>
    </row>
    <row r="5162" customHeight="1" spans="1:8">
      <c r="A5162" s="291">
        <v>5152</v>
      </c>
      <c r="B5162" s="292" t="s">
        <v>11223</v>
      </c>
      <c r="C5162" s="292" t="s">
        <v>11224</v>
      </c>
      <c r="D5162" s="292" t="s">
        <v>11225</v>
      </c>
      <c r="E5162" s="292" t="s">
        <v>954</v>
      </c>
      <c r="F5162" s="292" t="s">
        <v>199</v>
      </c>
      <c r="G5162" s="293"/>
      <c r="H5162" s="294"/>
    </row>
    <row r="5163" customHeight="1" spans="1:8">
      <c r="A5163" s="291">
        <v>5153</v>
      </c>
      <c r="B5163" s="292" t="s">
        <v>11226</v>
      </c>
      <c r="C5163" s="292" t="s">
        <v>11227</v>
      </c>
      <c r="D5163" s="292" t="s">
        <v>11228</v>
      </c>
      <c r="E5163" s="292" t="s">
        <v>748</v>
      </c>
      <c r="F5163" s="292" t="s">
        <v>199</v>
      </c>
      <c r="G5163" s="293"/>
      <c r="H5163" s="294"/>
    </row>
    <row r="5164" customHeight="1" spans="1:8">
      <c r="A5164" s="291">
        <v>5154</v>
      </c>
      <c r="B5164" s="292" t="s">
        <v>11229</v>
      </c>
      <c r="C5164" s="292" t="s">
        <v>11230</v>
      </c>
      <c r="D5164" s="292" t="s">
        <v>2317</v>
      </c>
      <c r="E5164" s="292" t="s">
        <v>237</v>
      </c>
      <c r="F5164" s="292" t="s">
        <v>199</v>
      </c>
      <c r="G5164" s="293"/>
      <c r="H5164" s="294"/>
    </row>
    <row r="5165" customHeight="1" spans="1:8">
      <c r="A5165" s="291">
        <v>5155</v>
      </c>
      <c r="B5165" s="292" t="s">
        <v>11231</v>
      </c>
      <c r="C5165" s="292" t="s">
        <v>11232</v>
      </c>
      <c r="D5165" s="292" t="s">
        <v>11233</v>
      </c>
      <c r="E5165" s="292" t="s">
        <v>51</v>
      </c>
      <c r="F5165" s="292" t="s">
        <v>199</v>
      </c>
      <c r="G5165" s="293"/>
      <c r="H5165" s="294"/>
    </row>
    <row r="5166" customHeight="1" spans="1:8">
      <c r="A5166" s="291">
        <v>5156</v>
      </c>
      <c r="B5166" s="292" t="s">
        <v>11234</v>
      </c>
      <c r="C5166" s="292" t="s">
        <v>11235</v>
      </c>
      <c r="D5166" s="292" t="s">
        <v>11236</v>
      </c>
      <c r="E5166" s="292" t="s">
        <v>1247</v>
      </c>
      <c r="F5166" s="292" t="s">
        <v>199</v>
      </c>
      <c r="G5166" s="293"/>
      <c r="H5166" s="294"/>
    </row>
    <row r="5167" customHeight="1" spans="1:8">
      <c r="A5167" s="291">
        <v>5157</v>
      </c>
      <c r="B5167" s="292" t="s">
        <v>11237</v>
      </c>
      <c r="C5167" s="292" t="s">
        <v>11238</v>
      </c>
      <c r="D5167" s="292" t="s">
        <v>11239</v>
      </c>
      <c r="E5167" s="292" t="s">
        <v>954</v>
      </c>
      <c r="F5167" s="292" t="s">
        <v>199</v>
      </c>
      <c r="G5167" s="293"/>
      <c r="H5167" s="294"/>
    </row>
    <row r="5168" customHeight="1" spans="1:8">
      <c r="A5168" s="291">
        <v>5158</v>
      </c>
      <c r="B5168" s="292" t="s">
        <v>11240</v>
      </c>
      <c r="C5168" s="292" t="s">
        <v>11241</v>
      </c>
      <c r="D5168" s="292" t="s">
        <v>1336</v>
      </c>
      <c r="E5168" s="292" t="s">
        <v>87</v>
      </c>
      <c r="F5168" s="292" t="s">
        <v>199</v>
      </c>
      <c r="G5168" s="293"/>
      <c r="H5168" s="294"/>
    </row>
    <row r="5169" customHeight="1" spans="1:8">
      <c r="A5169" s="291">
        <v>5159</v>
      </c>
      <c r="B5169" s="292" t="s">
        <v>11242</v>
      </c>
      <c r="C5169" s="292" t="s">
        <v>11243</v>
      </c>
      <c r="D5169" s="292" t="s">
        <v>10891</v>
      </c>
      <c r="E5169" s="292" t="s">
        <v>241</v>
      </c>
      <c r="F5169" s="292" t="s">
        <v>199</v>
      </c>
      <c r="G5169" s="293"/>
      <c r="H5169" s="294"/>
    </row>
    <row r="5170" customHeight="1" spans="1:8">
      <c r="A5170" s="291">
        <v>5160</v>
      </c>
      <c r="B5170" s="292" t="s">
        <v>8096</v>
      </c>
      <c r="C5170" s="292" t="s">
        <v>8097</v>
      </c>
      <c r="D5170" s="292" t="s">
        <v>8098</v>
      </c>
      <c r="E5170" s="292" t="s">
        <v>128</v>
      </c>
      <c r="F5170" s="292" t="s">
        <v>199</v>
      </c>
      <c r="G5170" s="293"/>
      <c r="H5170" s="294"/>
    </row>
    <row r="5171" customHeight="1" spans="1:8">
      <c r="A5171" s="291">
        <v>5161</v>
      </c>
      <c r="B5171" s="293" t="s">
        <v>11244</v>
      </c>
      <c r="C5171" s="293" t="s">
        <v>11245</v>
      </c>
      <c r="D5171" s="293" t="s">
        <v>2284</v>
      </c>
      <c r="E5171" s="293" t="s">
        <v>2531</v>
      </c>
      <c r="F5171" s="293" t="s">
        <v>199</v>
      </c>
      <c r="G5171" s="293"/>
      <c r="H5171" s="294"/>
    </row>
    <row r="5172" customHeight="1" spans="1:8">
      <c r="A5172" s="291">
        <v>5162</v>
      </c>
      <c r="B5172" s="293" t="s">
        <v>11246</v>
      </c>
      <c r="C5172" s="293" t="s">
        <v>11247</v>
      </c>
      <c r="D5172" s="293" t="s">
        <v>11248</v>
      </c>
      <c r="E5172" s="293" t="s">
        <v>1061</v>
      </c>
      <c r="F5172" s="293" t="s">
        <v>199</v>
      </c>
      <c r="G5172" s="293"/>
      <c r="H5172" s="294"/>
    </row>
    <row r="5173" customHeight="1" spans="1:8">
      <c r="A5173" s="291">
        <v>5163</v>
      </c>
      <c r="B5173" s="293" t="s">
        <v>11249</v>
      </c>
      <c r="C5173" s="293" t="s">
        <v>11250</v>
      </c>
      <c r="D5173" s="293" t="s">
        <v>11251</v>
      </c>
      <c r="E5173" s="293" t="s">
        <v>51</v>
      </c>
      <c r="F5173" s="293" t="s">
        <v>247</v>
      </c>
      <c r="G5173" s="293"/>
      <c r="H5173" s="294"/>
    </row>
    <row r="5174" customHeight="1" spans="1:8">
      <c r="A5174" s="291">
        <v>5164</v>
      </c>
      <c r="B5174" s="293" t="s">
        <v>11252</v>
      </c>
      <c r="C5174" s="293" t="s">
        <v>11253</v>
      </c>
      <c r="D5174" s="293" t="s">
        <v>11254</v>
      </c>
      <c r="E5174" s="293" t="s">
        <v>803</v>
      </c>
      <c r="F5174" s="293" t="s">
        <v>199</v>
      </c>
      <c r="G5174" s="293"/>
      <c r="H5174" s="294"/>
    </row>
    <row r="5175" customHeight="1" spans="1:8">
      <c r="A5175" s="291">
        <v>5165</v>
      </c>
      <c r="B5175" s="293" t="s">
        <v>11255</v>
      </c>
      <c r="C5175" s="293" t="s">
        <v>11256</v>
      </c>
      <c r="D5175" s="293" t="s">
        <v>11257</v>
      </c>
      <c r="E5175" s="293" t="s">
        <v>11258</v>
      </c>
      <c r="F5175" s="293" t="s">
        <v>11259</v>
      </c>
      <c r="G5175" s="293"/>
      <c r="H5175" s="294"/>
    </row>
    <row r="5176" customHeight="1" spans="1:8">
      <c r="A5176" s="291">
        <v>5166</v>
      </c>
      <c r="B5176" s="293" t="s">
        <v>11260</v>
      </c>
      <c r="C5176" s="293" t="s">
        <v>11261</v>
      </c>
      <c r="D5176" s="293" t="s">
        <v>11262</v>
      </c>
      <c r="E5176" s="293" t="s">
        <v>87</v>
      </c>
      <c r="F5176" s="293" t="s">
        <v>7617</v>
      </c>
      <c r="G5176" s="293"/>
      <c r="H5176" s="294"/>
    </row>
    <row r="5177" customHeight="1" spans="1:8">
      <c r="A5177" s="291">
        <v>5167</v>
      </c>
      <c r="B5177" s="293" t="s">
        <v>11263</v>
      </c>
      <c r="C5177" s="293" t="s">
        <v>11264</v>
      </c>
      <c r="D5177" s="293" t="s">
        <v>11265</v>
      </c>
      <c r="E5177" s="293" t="s">
        <v>241</v>
      </c>
      <c r="F5177" s="293" t="s">
        <v>11266</v>
      </c>
      <c r="G5177" s="293"/>
      <c r="H5177" s="294"/>
    </row>
    <row r="5178" customHeight="1" spans="1:8">
      <c r="A5178" s="291">
        <v>5168</v>
      </c>
      <c r="B5178" s="295">
        <v>9787547233030</v>
      </c>
      <c r="C5178" s="296" t="s">
        <v>11267</v>
      </c>
      <c r="D5178" s="297"/>
      <c r="E5178" s="296" t="s">
        <v>11268</v>
      </c>
      <c r="F5178" s="298">
        <v>43983</v>
      </c>
      <c r="G5178" s="299"/>
      <c r="H5178" s="294"/>
    </row>
    <row r="5179" customHeight="1" spans="1:8">
      <c r="A5179" s="291">
        <v>5169</v>
      </c>
      <c r="B5179" s="295">
        <v>9787547266793</v>
      </c>
      <c r="C5179" s="296" t="s">
        <v>11269</v>
      </c>
      <c r="D5179" s="297"/>
      <c r="E5179" s="296" t="s">
        <v>11268</v>
      </c>
      <c r="F5179" s="298">
        <v>43770</v>
      </c>
      <c r="G5179" s="299"/>
      <c r="H5179" s="294"/>
    </row>
    <row r="5180" customHeight="1" spans="1:8">
      <c r="A5180" s="291">
        <v>5170</v>
      </c>
      <c r="B5180" s="295">
        <v>9787510707285</v>
      </c>
      <c r="C5180" s="296" t="s">
        <v>11270</v>
      </c>
      <c r="D5180" s="297"/>
      <c r="E5180" s="296" t="s">
        <v>11271</v>
      </c>
      <c r="F5180" s="298">
        <v>43831</v>
      </c>
      <c r="G5180" s="299"/>
      <c r="H5180" s="294"/>
    </row>
    <row r="5181" customHeight="1" spans="1:8">
      <c r="A5181" s="291">
        <v>5171</v>
      </c>
      <c r="B5181" s="295">
        <v>9787559446046</v>
      </c>
      <c r="C5181" s="296" t="s">
        <v>11272</v>
      </c>
      <c r="D5181" s="297"/>
      <c r="E5181" s="296" t="s">
        <v>11273</v>
      </c>
      <c r="F5181" s="298">
        <v>43922</v>
      </c>
      <c r="G5181" s="299"/>
      <c r="H5181" s="294"/>
    </row>
    <row r="5182" customHeight="1" spans="1:8">
      <c r="A5182" s="291">
        <v>5172</v>
      </c>
      <c r="B5182" s="295">
        <v>9787559441737</v>
      </c>
      <c r="C5182" s="296" t="s">
        <v>11274</v>
      </c>
      <c r="D5182" s="297"/>
      <c r="E5182" s="296" t="s">
        <v>11273</v>
      </c>
      <c r="F5182" s="298">
        <v>43770</v>
      </c>
      <c r="G5182" s="299"/>
      <c r="H5182" s="294"/>
    </row>
    <row r="5183" customHeight="1" spans="1:8">
      <c r="A5183" s="291">
        <v>5173</v>
      </c>
      <c r="B5183" s="295">
        <v>9787513927307</v>
      </c>
      <c r="C5183" s="296" t="s">
        <v>11275</v>
      </c>
      <c r="D5183" s="297"/>
      <c r="E5183" s="296" t="s">
        <v>8753</v>
      </c>
      <c r="F5183" s="298">
        <v>43800</v>
      </c>
      <c r="G5183" s="299"/>
      <c r="H5183" s="294"/>
    </row>
    <row r="5184" customHeight="1" spans="1:8">
      <c r="A5184" s="291">
        <v>5174</v>
      </c>
      <c r="B5184" s="295">
        <v>9787516811740</v>
      </c>
      <c r="C5184" s="296" t="s">
        <v>11276</v>
      </c>
      <c r="D5184" s="297"/>
      <c r="E5184" s="296" t="s">
        <v>517</v>
      </c>
      <c r="F5184" s="298">
        <v>43466</v>
      </c>
      <c r="G5184" s="299"/>
      <c r="H5184" s="294"/>
    </row>
    <row r="5185" customHeight="1" spans="1:8">
      <c r="A5185" s="291">
        <v>5175</v>
      </c>
      <c r="B5185" s="295">
        <v>9787547264188</v>
      </c>
      <c r="C5185" s="296" t="s">
        <v>11277</v>
      </c>
      <c r="D5185" s="297"/>
      <c r="E5185" s="296" t="s">
        <v>11268</v>
      </c>
      <c r="F5185" s="298">
        <v>43647</v>
      </c>
      <c r="G5185" s="299"/>
      <c r="H5185" s="294"/>
    </row>
    <row r="5186" customHeight="1" spans="1:8">
      <c r="A5186" s="291">
        <v>5176</v>
      </c>
      <c r="B5186" s="295">
        <v>9787510707766</v>
      </c>
      <c r="C5186" s="296" t="s">
        <v>11278</v>
      </c>
      <c r="D5186" s="297"/>
      <c r="E5186" s="296" t="s">
        <v>11271</v>
      </c>
      <c r="F5186" s="298">
        <v>43344</v>
      </c>
      <c r="G5186" s="299"/>
      <c r="H5186" s="294"/>
    </row>
    <row r="5187" customHeight="1" spans="1:8">
      <c r="A5187" s="291">
        <v>5177</v>
      </c>
      <c r="B5187" s="295">
        <v>9787547254813</v>
      </c>
      <c r="C5187" s="296" t="s">
        <v>11279</v>
      </c>
      <c r="D5187" s="297"/>
      <c r="E5187" s="296" t="s">
        <v>11268</v>
      </c>
      <c r="F5187" s="298">
        <v>43374</v>
      </c>
      <c r="G5187" s="299"/>
      <c r="H5187" s="294"/>
    </row>
    <row r="5188" customHeight="1" spans="1:8">
      <c r="A5188" s="291">
        <v>5178</v>
      </c>
      <c r="B5188" s="295">
        <v>9787547256077</v>
      </c>
      <c r="C5188" s="296" t="s">
        <v>11280</v>
      </c>
      <c r="D5188" s="297"/>
      <c r="E5188" s="296" t="s">
        <v>11268</v>
      </c>
      <c r="F5188" s="298">
        <v>43466</v>
      </c>
      <c r="G5188" s="299"/>
      <c r="H5188" s="294"/>
    </row>
    <row r="5189" customHeight="1" spans="1:8">
      <c r="A5189" s="291">
        <v>5179</v>
      </c>
      <c r="B5189" s="295">
        <v>9787516821831</v>
      </c>
      <c r="C5189" s="296" t="s">
        <v>11281</v>
      </c>
      <c r="D5189" s="297"/>
      <c r="E5189" s="296" t="s">
        <v>517</v>
      </c>
      <c r="F5189" s="298">
        <v>43466</v>
      </c>
      <c r="G5189" s="299"/>
      <c r="H5189" s="294"/>
    </row>
    <row r="5190" customHeight="1" spans="1:8">
      <c r="A5190" s="291">
        <v>5180</v>
      </c>
      <c r="B5190" s="295">
        <v>9787559446060</v>
      </c>
      <c r="C5190" s="296" t="s">
        <v>11282</v>
      </c>
      <c r="D5190" s="297"/>
      <c r="E5190" s="296" t="s">
        <v>11273</v>
      </c>
      <c r="F5190" s="298">
        <v>43922</v>
      </c>
      <c r="G5190" s="299"/>
      <c r="H5190" s="294"/>
    </row>
    <row r="5191" customHeight="1" spans="1:8">
      <c r="A5191" s="291">
        <v>5181</v>
      </c>
      <c r="B5191" s="295">
        <v>9787516822210</v>
      </c>
      <c r="C5191" s="296" t="s">
        <v>11283</v>
      </c>
      <c r="D5191" s="297"/>
      <c r="E5191" s="296" t="s">
        <v>517</v>
      </c>
      <c r="F5191" s="298">
        <v>43525</v>
      </c>
      <c r="G5191" s="299"/>
      <c r="H5191" s="294"/>
    </row>
    <row r="5192" customHeight="1" spans="1:8">
      <c r="A5192" s="291">
        <v>5182</v>
      </c>
      <c r="B5192" s="295">
        <v>9787516822531</v>
      </c>
      <c r="C5192" s="296" t="s">
        <v>11284</v>
      </c>
      <c r="D5192" s="297"/>
      <c r="E5192" s="296" t="s">
        <v>517</v>
      </c>
      <c r="F5192" s="298">
        <v>43556</v>
      </c>
      <c r="G5192" s="299"/>
      <c r="H5192" s="294"/>
    </row>
    <row r="5193" customHeight="1" spans="1:8">
      <c r="A5193" s="291">
        <v>5183</v>
      </c>
      <c r="B5193" s="295">
        <v>9787516822302</v>
      </c>
      <c r="C5193" s="296" t="s">
        <v>11285</v>
      </c>
      <c r="D5193" s="297"/>
      <c r="E5193" s="296" t="s">
        <v>517</v>
      </c>
      <c r="F5193" s="298">
        <v>43497</v>
      </c>
      <c r="G5193" s="299"/>
      <c r="H5193" s="294"/>
    </row>
    <row r="5194" customHeight="1" spans="1:8">
      <c r="A5194" s="291">
        <v>5184</v>
      </c>
      <c r="B5194" s="295">
        <v>9787510709319</v>
      </c>
      <c r="C5194" s="296" t="s">
        <v>11286</v>
      </c>
      <c r="D5194" s="297"/>
      <c r="E5194" s="296" t="s">
        <v>11271</v>
      </c>
      <c r="F5194" s="298">
        <v>43469</v>
      </c>
      <c r="G5194" s="299"/>
      <c r="H5194" s="294"/>
    </row>
    <row r="5195" customHeight="1" spans="1:8">
      <c r="A5195" s="291">
        <v>5185</v>
      </c>
      <c r="B5195" s="295">
        <v>9787516820735</v>
      </c>
      <c r="C5195" s="296" t="s">
        <v>11287</v>
      </c>
      <c r="D5195" s="297"/>
      <c r="E5195" s="296" t="s">
        <v>517</v>
      </c>
      <c r="F5195" s="298">
        <v>43984</v>
      </c>
      <c r="G5195" s="299"/>
      <c r="H5195" s="294"/>
    </row>
    <row r="5196" customHeight="1" spans="1:8">
      <c r="A5196" s="291">
        <v>5186</v>
      </c>
      <c r="B5196" s="295">
        <v>9787516816264</v>
      </c>
      <c r="C5196" s="296" t="s">
        <v>11288</v>
      </c>
      <c r="D5196" s="297"/>
      <c r="E5196" s="296" t="s">
        <v>517</v>
      </c>
      <c r="F5196" s="298">
        <v>43833</v>
      </c>
      <c r="G5196" s="299"/>
      <c r="H5196" s="294"/>
    </row>
    <row r="5197" customHeight="1" spans="1:8">
      <c r="A5197" s="291">
        <v>5187</v>
      </c>
      <c r="B5197" s="295">
        <v>9787510709630</v>
      </c>
      <c r="C5197" s="296" t="s">
        <v>11289</v>
      </c>
      <c r="D5197" s="297"/>
      <c r="E5197" s="296" t="s">
        <v>11271</v>
      </c>
      <c r="F5197" s="298">
        <v>43466</v>
      </c>
      <c r="G5197" s="299"/>
      <c r="H5197" s="294"/>
    </row>
    <row r="5198" customHeight="1" spans="1:8">
      <c r="A5198" s="291">
        <v>5188</v>
      </c>
      <c r="B5198" s="295">
        <v>9787547230077</v>
      </c>
      <c r="C5198" s="296" t="s">
        <v>11290</v>
      </c>
      <c r="D5198" s="297"/>
      <c r="E5198" s="296" t="s">
        <v>11271</v>
      </c>
      <c r="F5198" s="298">
        <v>43345</v>
      </c>
      <c r="G5198" s="299"/>
      <c r="H5198" s="294"/>
    </row>
    <row r="5199" customHeight="1" spans="1:8">
      <c r="A5199" s="291">
        <v>5189</v>
      </c>
      <c r="B5199" s="295">
        <v>9787510709111</v>
      </c>
      <c r="C5199" s="296" t="s">
        <v>11291</v>
      </c>
      <c r="D5199" s="297"/>
      <c r="E5199" s="296" t="s">
        <v>11271</v>
      </c>
      <c r="F5199" s="298">
        <v>43467</v>
      </c>
      <c r="G5199" s="299"/>
      <c r="H5199" s="294"/>
    </row>
    <row r="5200" customHeight="1" spans="1:8">
      <c r="A5200" s="291">
        <v>5190</v>
      </c>
      <c r="B5200" s="295">
        <v>9787510705625</v>
      </c>
      <c r="C5200" s="296" t="s">
        <v>11292</v>
      </c>
      <c r="D5200" s="297"/>
      <c r="E5200" s="296" t="s">
        <v>11271</v>
      </c>
      <c r="F5200" s="298">
        <v>43467</v>
      </c>
      <c r="G5200" s="299"/>
      <c r="H5200" s="294"/>
    </row>
    <row r="5201" customHeight="1" spans="1:8">
      <c r="A5201" s="291">
        <v>5191</v>
      </c>
      <c r="B5201" s="295">
        <v>9787510706868</v>
      </c>
      <c r="C5201" s="296" t="s">
        <v>11293</v>
      </c>
      <c r="D5201" s="297"/>
      <c r="E5201" s="296" t="s">
        <v>11271</v>
      </c>
      <c r="F5201" s="298">
        <v>43467</v>
      </c>
      <c r="G5201" s="299"/>
      <c r="H5201" s="294"/>
    </row>
    <row r="5202" customHeight="1" spans="1:8">
      <c r="A5202" s="291">
        <v>5192</v>
      </c>
      <c r="B5202" s="295">
        <v>9787511523396</v>
      </c>
      <c r="C5202" s="296" t="s">
        <v>11294</v>
      </c>
      <c r="D5202" s="297"/>
      <c r="E5202" s="296" t="s">
        <v>3007</v>
      </c>
      <c r="F5202" s="298">
        <v>43466</v>
      </c>
      <c r="G5202" s="299"/>
      <c r="H5202" s="294"/>
    </row>
    <row r="5203" customHeight="1" spans="1:8">
      <c r="A5203" s="291">
        <v>5193</v>
      </c>
      <c r="B5203" s="295">
        <v>9787516810033</v>
      </c>
      <c r="C5203" s="296" t="s">
        <v>11295</v>
      </c>
      <c r="D5203" s="297"/>
      <c r="E5203" s="296" t="s">
        <v>517</v>
      </c>
      <c r="F5203" s="298">
        <v>43466</v>
      </c>
      <c r="G5203" s="299"/>
      <c r="H5203" s="294"/>
    </row>
    <row r="5204" customHeight="1" spans="1:8">
      <c r="A5204" s="291">
        <v>5194</v>
      </c>
      <c r="B5204" s="295">
        <v>9787510708619</v>
      </c>
      <c r="C5204" s="296" t="s">
        <v>11296</v>
      </c>
      <c r="D5204" s="297"/>
      <c r="E5204" s="296" t="s">
        <v>11271</v>
      </c>
      <c r="F5204" s="298">
        <v>43467</v>
      </c>
      <c r="G5204" s="299"/>
      <c r="H5204" s="294"/>
    </row>
    <row r="5205" customHeight="1" spans="1:8">
      <c r="A5205" s="291">
        <v>5195</v>
      </c>
      <c r="B5205" s="295">
        <v>9787510709722</v>
      </c>
      <c r="C5205" s="296" t="s">
        <v>11297</v>
      </c>
      <c r="D5205" s="297"/>
      <c r="E5205" s="296" t="s">
        <v>11271</v>
      </c>
      <c r="F5205" s="298">
        <v>43486</v>
      </c>
      <c r="G5205" s="299"/>
      <c r="H5205" s="294"/>
    </row>
  </sheetData>
  <mergeCells count="9">
    <mergeCell ref="A1:H1"/>
    <mergeCell ref="B3155:H3155"/>
    <mergeCell ref="B3228:H3228"/>
    <mergeCell ref="B3342:H3342"/>
    <mergeCell ref="B3362:H3362"/>
    <mergeCell ref="B3400:H3400"/>
    <mergeCell ref="B3415:H3415"/>
    <mergeCell ref="B3442:H3442"/>
    <mergeCell ref="B3472:H3472"/>
  </mergeCells>
  <conditionalFormatting sqref="C4101">
    <cfRule type="duplicateValues" dxfId="0" priority="3"/>
  </conditionalFormatting>
  <conditionalFormatting sqref="C4105">
    <cfRule type="duplicateValues" dxfId="0" priority="2"/>
  </conditionalFormatting>
  <conditionalFormatting sqref="C4098 C4103">
    <cfRule type="duplicateValues" dxfId="1" priority="1"/>
  </conditionalFormatting>
  <hyperlinks>
    <hyperlink ref="D3" r:id="rId1" display="文池主编" tooltip="http://search.dangdang.com/?key2=%CE%C4%B3%D8&amp;medium=01&amp;category_path=01.00.00.00.00.00"/>
    <hyperlink ref="D4" r:id="rId2" display="钱学森" tooltip="http://search.dangdang.com/?key2=%C7%AE%D1%A7%C9%AD&amp;medium=01&amp;category_path=01.00.00.00.00.00"/>
    <hyperlink ref="E4" r:id="rId3" display="九州出版社" tooltip="http://search.dangdang.com/?key3=%BE%C5%D6%DD%B3%F6%B0%E6%C9%E7&amp;medium=01&amp;category_path=01.00.00.00.00.00"/>
    <hyperlink ref="D5" r:id="rId4" display="法律出版社法规中心 编" tooltip="http://search.dangdang.com/?key2=%B7%A8%C2%C9%B3%F6%B0%E6%C9%E7%B7%A8%B9%E6%D6%D0%D0%C4&amp;medium=01&amp;category_path=01.00.00.00.00.00"/>
    <hyperlink ref="E5" r:id="rId5" display="法律出版社" tooltip="http://search.dangdang.com/?key3=%B7%A8%C2%C9%B3%F6%B0%E6%C9%E7&amp;medium=01&amp;category_path=01.00.00.00.00.00"/>
    <hyperlink ref="E6" r:id="rId6" display="商务印书馆" tooltip="http://search.dangdang.com/?key3=%C9%CC%CE%F1%D3%A1%CA%E9%B9%DD&amp;medium=01&amp;category_path=01.00.00.00.00.00"/>
    <hyperlink ref="C7" r:id="rId7" display="房间里的大象：生活中的沉默和否认" tooltip="http://product.dangdang.com/29223783.html"/>
    <hyperlink ref="D7" r:id="rId8" display="伊维塔·泽鲁巴维尔" tooltip="http://search.dangdang.com/?key=%D2%C1%CE%AC%CB%FE%A1%A4%D4%F3%C2%B3%B0%CD%CE%AC%B6%FB"/>
    <hyperlink ref="E7" r:id="rId9" display="中信出版社" tooltip="http://search.dangdang.com/?key=%D6%D0%D0%C5%B3%F6%B0%E6%C9%E7"/>
    <hyperlink ref="E8" r:id="rId10" display="陕西师范大学出版社" tooltip="http://search.dangdang.com/?key3=%C9%C2%CE%F7%CA%A6%B7%B6%B4%F3%D1%A7%B3%F6%B0%E6%C9%E7&amp;medium=01&amp;category_path=01.00.00.00.00.00"/>
    <hyperlink ref="E9" r:id="rId11" display="党建读物出版社" tooltip="http://search.dangdang.com/?key3=%B5%B3%BD%A8%B6%C1%CE%EF%B3%F6%B0%E6%C9%E7&amp;medium=01&amp;category_path=01.00.00.00.00.00"/>
    <hyperlink ref="D10" r:id="rId12" display="中国地图出版社" tooltip="http://search.dangdang.com/?key2=%D6%D0%B9%FA%B5%D8%CD%BC%B3%F6%B0%E6%C9%E7&amp;medium=01&amp;category_path=01.00.00.00.00.00"/>
    <hyperlink ref="E10" r:id="rId13" display="中国地图出版社" tooltip="http://search.dangdang.com/?key3=%D6%D0%B9%FA%B5%D8%CD%BC%B3%F6%B0%E6%C9%E7&amp;medium=01&amp;category_path=01.00.00.00.00.00"/>
    <hyperlink ref="D11" r:id="rId12" display="中国地图出版社" tooltip="http://search.dangdang.com/?key2=%D6%D0%B9%FA%B5%D8%CD%BC%B3%F6%B0%E6%C9%E7&amp;medium=01&amp;category_path=01.00.00.00.00.00"/>
    <hyperlink ref="E11" r:id="rId13" display="中国地图出版社" tooltip="http://search.dangdang.com/?key3=%D6%D0%B9%FA%B5%D8%CD%BC%B3%F6%B0%E6%C9%E7&amp;medium=01&amp;category_path=01.00.00.00.00.00"/>
    <hyperlink ref="D12" r:id="rId14" display="&lt;图说天下.国家地理系列&gt;编委会" tooltip="http://search.dangdang.com/?key2=%CD%BC%CB%B5%CC%EC%CF%C2.%B9%FA%BC%D2%B5%D8%C0%ED&amp;medium=01&amp;category_path=01.00.00.00.00.00"/>
    <hyperlink ref="E12" r:id="rId15" display="北京联合出版公司" tooltip="http://search.dangdang.com/?key3=%B1%B1%BE%A9%C1%AA%BA%CF%B3%F6%B0%E6%B9%AB%CB%BE&amp;medium=01&amp;category_path=01.00.00.00.00.00"/>
    <hyperlink ref="E13" r:id="rId16" display="天津科学技术出版社" tooltip="http://search.dangdang.com/?key3=%CC%EC%BD%F2%BF%C6%D1%A7%BC%BC%CA%F5%B3%F6%B0%E6%C9%E7&amp;medium=01&amp;category_path=01.00.00.00.00.00"/>
    <hyperlink ref="D14" r:id="rId17" display="郝娟菡" tooltip="http://search.dangdang.com/?key2=%BA%C2%BE%EA%DD%D5&amp;medium=01&amp;category_path=01.00.00.00.00.00"/>
    <hyperlink ref="E14" r:id="rId18" display="北京联合出版有限公司" tooltip="http://search.dangdang.com/?key3=%B1%B1%BE%A9%C1%AA%BA%CF%B3%F6%B0%E6%D3%D0%CF%DE%B9%AB%CB%BE&amp;medium=01&amp;category_path=01.00.00.00.00.00"/>
    <hyperlink ref="D15" r:id="rId12" display="国地图出版社 著" tooltip="http://search.dangdang.com/?key2=%D6%D0%B9%FA%B5%D8%CD%BC%B3%F6%B0%E6%C9%E7&amp;medium=01&amp;category_path=01.00.00.00.00.00"/>
    <hyperlink ref="E15" r:id="rId13" display="中国地图出版社" tooltip="http://search.dangdang.com/?key3=%D6%D0%B9%FA%B5%D8%CD%BC%B3%F6%B0%E6%C9%E7&amp;medium=01&amp;category_path=01.00.00.00.00.00"/>
    <hyperlink ref="D16" r:id="rId12" display="中国地图出版社" tooltip="http://search.dangdang.com/?key2=%D6%D0%B9%FA%B5%D8%CD%BC%B3%F6%B0%E6%C9%E7&amp;medium=01&amp;category_path=01.00.00.00.00.00"/>
    <hyperlink ref="E16" r:id="rId13" display="中国地图出版社" tooltip="http://search.dangdang.com/?key3=%D6%D0%B9%FA%B5%D8%CD%BC%B3%F6%B0%E6%C9%E7&amp;medium=01&amp;category_path=01.00.00.00.00.00"/>
    <hyperlink ref="D17" r:id="rId19" display="杨金志" tooltip="http://search.dangdang.com/?key2=%D1%EE%BD%F0%D6%BE&amp;medium=01&amp;category_path=01.00.00.00.00.00"/>
    <hyperlink ref="E17" r:id="rId13" display="中国地图出版社" tooltip="http://search.dangdang.com/?key3=%D6%D0%B9%FA%B5%D8%CD%BC%B3%F6%B0%E6%C9%E7&amp;medium=01&amp;category_path=01.00.00.00.00.00"/>
    <hyperlink ref="E18" r:id="rId20" display="三晋" tooltip="http://search.dangdang.com/?key3=%C8%FD%BD%FA&amp;medium=01&amp;category_path=01.00.00.00.00.00"/>
    <hyperlink ref="D19" r:id="rId21" display="梁思成" tooltip="http://search.dangdang.com/?key2=%C1%BA%CB%BC%B3%C9&amp;medium=01&amp;category_path=01.00.00.00.00.00"/>
    <hyperlink ref="E19" r:id="rId22" display="天津人民出版社" tooltip="http://search.dangdang.com/?key3=%CC%EC%BD%F2%C8%CB%C3%F1%B3%F6%B0%E6%C9%E7&amp;medium=01&amp;category_path=01.00.00.00.00.00"/>
    <hyperlink ref="E20" r:id="rId23" display="海峡书局出版社" tooltip="http://search.dangdang.com/?key3=%BA%A3%CF%BF%CA%E9%BE%D6%B3%F6%B0%E6%C9%E7&amp;medium=01&amp;category_path=01.00.00.00.00.00"/>
    <hyperlink ref="D21" r:id="rId24" display="杨素秋" tooltip="http://search.dangdang.com/?key2=%D1%EE%CB%D8%C7%EF&amp;medium=01&amp;category_path=01.00.00.00.00.00"/>
    <hyperlink ref="E21" r:id="rId25" display="上海译文出版社" tooltip="http://search.dangdang.com/?key3=%C9%CF%BA%A3%D2%EB%CE%C4%B3%F6%B0%E6%C9%E7&amp;medium=01&amp;category_path=01.00.00.00.00.00"/>
    <hyperlink ref="E949" r:id="rId26" display="中国少年儿童出版社" tooltip="http://search.dangdang.com/?key3=%D6%D0%B9%FA%C9%D9%C4%EA%B6%F9%CD%AF%B3%F6%B0%E6%C9%E7&amp;medium=01&amp;category_path=01.00.00.00.00.00"/>
    <hyperlink ref="E950" r:id="rId27" display="北京教育出版社" tooltip="http://search.dangdang.com/?key3=%B1%B1%BE%A9%BD%CC%D3%FD%B3%F6%B0%E6%C9%E7&amp;medium=01&amp;category_path=01.00.00.00.00.00"/>
    <hyperlink ref="D943" r:id="rId28" display="（美）怀特" tooltip="http://search.dangdang.com/?key2=%BB%B3%CC%D8&amp;medium=01&amp;category_path=01.00.00.00.00.00"/>
    <hyperlink ref="D948" r:id="rId29" display="人民教育出版社地理编辑室 " tooltip="http://search.dangdang.com/?key2=%C8%CB%C3%F1%BD%CC%D3%FD%B3%F6%B0%E6%C9%E7%B5%D8%C0%ED%B1%E0%BC%AD%CA%D2&amp;medium=01&amp;category_path=01.00.00.00.00.00"/>
    <hyperlink ref="D950" r:id="rId30" display="金波主编" tooltip="http://search.dangdang.com/?key2=%BD%F0%B2%A8&amp;medium=01&amp;category_path=01.00.00.00.00.00"/>
    <hyperlink ref="D951" r:id="rId31" display="七色王国" tooltip="http://search.dangdang.com/?key2=%C6%DF%C9%AB%CD%F5%B9%FA&amp;medium=01&amp;category_path=01.00.00.00.00.00"/>
    <hyperlink ref="D952" r:id="rId31" display="七色王国" tooltip="http://search.dangdang.com/?key2=%C6%DF%C9%AB%CD%F5%B9%FA&amp;medium=01&amp;category_path=01.00.00.00.00.00"/>
    <hyperlink ref="D953" r:id="rId31" display="七色王国" tooltip="http://search.dangdang.com/?key2=%C6%DF%C9%AB%CD%F5%B9%FA&amp;medium=01&amp;category_path=01.00.00.00.00.00"/>
    <hyperlink ref="D954" r:id="rId31" display="七色王国" tooltip="http://search.dangdang.com/?key2=%C6%DF%C9%AB%CD%F5%B9%FA&amp;medium=01&amp;category_path=01.00.00.00.00.00"/>
    <hyperlink ref="D941" r:id="rId32" display="(美)埃德加·斯诺" tooltip="http://search.dangdang.com/?key2=%B0%A3%B5%C2%BC%D3%A1%A4%CB%B9%C5%B5&amp;medium=01&amp;category_path=01.00.00.00.00.00"/>
    <hyperlink ref="E942" r:id="rId33" display="人民文学出版社" tooltip="http://search.dangdang.com/?key3=%C8%CB%C3%F1%CE%C4%D1%A7%B3%F6%B0%E6%C9%E7&amp;medium=01&amp;category_path=01.00.00.00.00.00"/>
    <hyperlink ref="D942" r:id="rId32" display="(美)埃德加·斯诺" tooltip="http://search.dangdang.com/?key2=%B0%A3%B5%C2%BC%D3%A1%A4%CB%B9%C5%B5&amp;medium=01&amp;category_path=01.00.00.00.00.00"/>
    <hyperlink ref="C965" r:id="rId34" display="小彗星旅行记" tooltip="https://product.dangdang.com/12100015033.html"/>
    <hyperlink ref="D965" r:id="rId35" display="徐刚" tooltip="https://search.dangdang.com/?key2=%D0%EC%B8%D5&amp;medium=01&amp;category_path=01.00.00.00.00.00"/>
    <hyperlink ref="E965" r:id="rId36" display="人民邮电出版社" tooltip="https://search.dangdang.com/?key=&amp;key3=%C8%CB%C3%F1%D3%CA%B5%E7%B3%F6%B0%E6%C9%E7&amp;medium=01&amp;category_path=01.00.00.00.00.00"/>
    <hyperlink ref="D966" r:id="rId37" display="(澳)葛瑞米·贝斯(Graeme Base)" tooltip="https://search.winxuan.com/search?author=%E8%91%9B%E7%91%9E%E7%B1%B3%C2%B7%E8%B4%9D%E6%96%AF"/>
    <hyperlink ref="E966" r:id="rId38" display="长江少年儿童出版社" tooltip="https://search.winxuan.com/search?manufacturer=%E9%95%BF%E6%B1%9F%E5%B0%91%E5%B9%B4%E5%84%BF%E7%AB%A5%E5%87%BA%E7%89%88%E7%A4%BE"/>
    <hyperlink ref="E967" r:id="rId39" display="人民文学出版社" tooltip="https://search.winxuan.com/search?manufacturer=%E4%BA%BA%E6%B0%91%E6%96%87%E5%AD%A6%E5%87%BA%E7%89%88%E7%A4%BE"/>
    <hyperlink ref="E968" r:id="rId40" display="明天出版社" tooltip="https://search.winxuan.com/search?manufacturer=%E6%98%8E%E5%A4%A9%E5%87%BA%E7%89%88%E7%A4%BE"/>
    <hyperlink ref="E969" r:id="rId41" display="陕西人民教育出版社" tooltip="https://search.winxuan.com/search?manufacturer=%E9%99%95%E8%A5%BF%E4%BA%BA%E6%B0%91%E6%95%99%E8%82%B2%E5%87%BA%E7%89%88%E7%A4%BE"/>
    <hyperlink ref="E970" r:id="rId42" display="南海出版公司" tooltip="https://search.winxuan.com/search?manufacturer=%E5%8D%97%E6%B5%B7%E5%87%BA%E7%89%88%E5%85%AC%E5%8F%B8"/>
    <hyperlink ref="E971" r:id="rId43" display="人民出版社" tooltip="https://search.winxuan.com/search?manufacturer=%E4%BA%BA%E6%B0%91%E5%87%BA%E7%89%88%E7%A4%BE"/>
    <hyperlink ref="D971" r:id="rId44" display="周恩来思想生平研究会" tooltip="https://search.winxuan.com/search?author=%E5%91%A8%E6%81%A9%E6%9D%A5%E6%80%9D%E6%83%B3%E7%94%9F%E5%B9%B3%E7%A0%94%E7%A9%B6%E4%BC%9A"/>
    <hyperlink ref="E972" r:id="rId39" display="人民文学出版社" tooltip="https://search.winxuan.com/search?manufacturer=%E4%BA%BA%E6%B0%91%E6%96%87%E5%AD%A6%E5%87%BA%E7%89%88%E7%A4%BE"/>
    <hyperlink ref="D972" r:id="rId45" display="魏巍 著" tooltip="https://search.winxuan.com/search?author=%E9%AD%8F%E5%B7%8D"/>
    <hyperlink ref="E973" r:id="rId46" display="南方出版社" tooltip="https://search.winxuan.com/search?manufacturer=%E5%8D%97%E6%96%B9%E5%87%BA%E7%89%88%E7%A4%BE"/>
    <hyperlink ref="D973" r:id="rId47" display="张乐平 著" tooltip="https://search.winxuan.com/search?author=%E5%BC%A0%E4%B9%90%E5%B9%B3"/>
    <hyperlink ref="E974" r:id="rId48" display="华东师范大学出版社" tooltip="https://search.winxuan.com/search?manufacturer=%E5%8D%8E%E4%B8%9C%E5%B8%88%E8%8C%83%E5%A4%A7%E5%AD%A6%E5%87%BA%E7%89%88%E7%A4%BE"/>
    <hyperlink ref="E975" r:id="rId49" display="广东人民出版社" tooltip="https://search.winxuan.com/search?manufacturer=%E5%B9%BF%E4%B8%9C%E4%BA%BA%E6%B0%91%E5%87%BA%E7%89%88%E7%A4%BE"/>
    <hyperlink ref="D975" r:id="rId50" display="郭冰茹 著" tooltip="https://search.winxuan.com/search?author=%E9%83%AD%E5%86%B0%E8%8C%B9"/>
    <hyperlink ref="E976" r:id="rId51" display="江苏凤凰美术出版社" tooltip="https://search.winxuan.com/search?manufacturer=%E6%B1%9F%E8%8B%8F%E5%87%A4%E5%87%B0%E7%BE%8E%E6%9C%AF%E5%87%BA%E7%89%88%E7%A4%BE"/>
    <hyperlink ref="D976" r:id="rId52" display="贲德 编" tooltip="https://search.winxuan.com/search?author=%E8%B4%B2%E5%BE%B7"/>
    <hyperlink ref="E977" r:id="rId53" display="人民教育出版社" tooltip="https://search.winxuan.com/search?manufacturer=%E4%BA%BA%E6%B0%91%E6%95%99%E8%82%B2%E5%87%BA%E7%89%88%E7%A4%BE"/>
    <hyperlink ref="E978" r:id="rId54" display="中国少年儿童出版社" tooltip="https://search.winxuan.com/search?manufacturer=%E4%B8%AD%E5%9B%BD%E5%B0%91%E5%B9%B4%E5%84%BF%E7%AB%A5%E5%87%BA%E7%89%88%E7%A4%BE"/>
    <hyperlink ref="D978" r:id="rId55" display="人民日报评论部 著" tooltip="https://search.winxuan.com/search?author=%E4%BA%BA%E6%B0%91%E6%97%A5%E6%8A%A5%E8%AF%84%E8%AE%BA%E9%83%A8"/>
    <hyperlink ref="E995" r:id="rId39" display="人民文学出版社" tooltip="https://search.winxuan.com/search?manufacturer=%E4%BA%BA%E6%B0%91%E6%96%87%E5%AD%A6%E5%87%BA%E7%89%88%E7%A4%BE"/>
    <hyperlink ref="D995" r:id="rId56" display="朱自清 著" tooltip="https://search.winxuan.com/search?author=%E6%9C%B1%E8%87%AA%E6%B8%85"/>
    <hyperlink ref="D996" r:id="rId57" display="王树增 著" tooltip="https://search.winxuan.com/search?author=%E7%8E%8B%E6%A0%91%E5%A2%9E"/>
    <hyperlink ref="E996" r:id="rId39" display="人民文学出版社" tooltip="https://search.winxuan.com/search?manufacturer=%E4%BA%BA%E6%B0%91%E6%96%87%E5%AD%A6%E5%87%BA%E7%89%88%E7%A4%BE"/>
    <hyperlink ref="E997" r:id="rId39" display="人民文学出版社" tooltip="https://search.winxuan.com/search?manufacturer=%E4%BA%BA%E6%B0%91%E6%96%87%E5%AD%A6%E5%87%BA%E7%89%88%E7%A4%BE"/>
    <hyperlink ref="D997" r:id="rId58" display="朱光潜 著" tooltip="https://search.winxuan.com/search?author=%E6%9C%B1%E5%85%89%E6%BD%9C"/>
    <hyperlink ref="E998" r:id="rId59" display="中信出版社" tooltip="https://search.winxuan.com/search?manufacturer=%E4%B8%AD%E4%BF%A1%E5%87%BA%E7%89%88%E7%A4%BE"/>
    <hyperlink ref="E999" r:id="rId60" display="中译出版社" tooltip="https://search.winxuan.com/search?manufacturer=%E4%B8%AD%E8%AF%91%E5%87%BA%E7%89%88%E7%A4%BE"/>
    <hyperlink ref="E1000" r:id="rId39" display="人民文学出版社" tooltip="https://search.winxuan.com/search?manufacturer=%E4%BA%BA%E6%B0%91%E6%96%87%E5%AD%A6%E5%87%BA%E7%89%88%E7%A4%BE"/>
    <hyperlink ref="D1000" r:id="rId61" display="杨沫 著" tooltip="https://search.winxuan.com/search?author=%E6%9D%A8%E6%B2%AB"/>
    <hyperlink ref="E1001" r:id="rId53" display="人民教育出版社" tooltip="https://search.winxuan.com/search?manufacturer=%E4%BA%BA%E6%B0%91%E6%95%99%E8%82%B2%E5%87%BA%E7%89%88%E7%A4%BE"/>
    <hyperlink ref="E1002" r:id="rId53" display="人民教育出版社" tooltip="https://search.winxuan.com/search?manufacturer=%E4%BA%BA%E6%B0%91%E6%95%99%E8%82%B2%E5%87%BA%E7%89%88%E7%A4%BE"/>
    <hyperlink ref="E1129" r:id="rId62" display="晨光出版社" tooltip="https://book.jd.com/publish/%E6%99%A8%E5%85%89%E5%87%BA%E7%89%88%E7%A4%BE_1.html"/>
    <hyperlink ref="E1130" r:id="rId62" display="晨光出版社" tooltip="https://book.jd.com/publish/%E6%99%A8%E5%85%89%E5%87%BA%E7%89%88%E7%A4%BE_1.html"/>
    <hyperlink ref="E1131" r:id="rId62" display="晨光出版社" tooltip="https://book.jd.com/publish/%E6%99%A8%E5%85%89%E5%87%BA%E7%89%88%E7%A4%BE_1.html"/>
    <hyperlink ref="E1132" r:id="rId62" display="晨光出版社" tooltip="https://book.jd.com/publish/%E6%99%A8%E5%85%89%E5%87%BA%E7%89%88%E7%A4%BE_1.html"/>
    <hyperlink ref="E1133" r:id="rId62" display="晨光出版社" tooltip="https://book.jd.com/publish/%E6%99%A8%E5%85%89%E5%87%BA%E7%89%88%E7%A4%BE_1.html"/>
    <hyperlink ref="E1134" r:id="rId62" display="晨光出版社" tooltip="https://book.jd.com/publish/%E6%99%A8%E5%85%89%E5%87%BA%E7%89%88%E7%A4%BE_1.html"/>
    <hyperlink ref="E1135" r:id="rId63" display="湖南文艺出版社" tooltip="https://book.jd.com/publish/%E6%B9%96%E5%8D%97%E6%96%87%E8%89%BA%E5%87%BA%E7%89%88%E7%A4%BE_1.html"/>
    <hyperlink ref="E1136" r:id="rId64" display="北京联合出版公司" tooltip="https://search.winxuan.com/search?manufacturer=%E5%8C%97%E4%BA%AC%E8%81%94%E5%90%88%E5%87%BA%E7%89%88%E5%85%AC%E5%8F%B8"/>
    <hyperlink ref="D1136" r:id="rId65" display="日知图书 编" tooltip="https://search.winxuan.com/search?author=%E6%97%A5%E7%9F%A5%E5%9B%BE%E4%B9%A6"/>
    <hyperlink ref="D1137" r:id="rId66" display="琦君 " tooltip="https://search.winxuan.com/search?author=%E7%90%A6%E5%90%9B"/>
    <hyperlink ref="D1138" r:id="rId66" display="琦君 " tooltip="https://search.winxuan.com/search?author=%E7%90%A6%E5%90%9B"/>
    <hyperlink ref="D1139" r:id="rId66" display="琦君 " tooltip="https://search.winxuan.com/search?author=%E7%90%A6%E5%90%9B"/>
    <hyperlink ref="D1140" r:id="rId66" display="琦君 " tooltip="https://search.winxuan.com/search?author=%E7%90%A6%E5%90%9B"/>
    <hyperlink ref="D1141" r:id="rId66" display="琦君 " tooltip="https://search.winxuan.com/search?author=%E7%90%A6%E5%90%9B"/>
    <hyperlink ref="E1137" r:id="rId67" display="长江文艺出版社" tooltip="https://search.winxuan.com/search?manufacturer=%E9%95%BF%E6%B1%9F%E6%96%87%E8%89%BA%E5%87%BA%E7%89%88%E7%A4%BE"/>
    <hyperlink ref="E1138" r:id="rId67" display="长江文艺出版社" tooltip="https://search.winxuan.com/search?manufacturer=%E9%95%BF%E6%B1%9F%E6%96%87%E8%89%BA%E5%87%BA%E7%89%88%E7%A4%BE"/>
    <hyperlink ref="E1139" r:id="rId67" display="长江文艺出版社" tooltip="https://search.winxuan.com/search?manufacturer=%E9%95%BF%E6%B1%9F%E6%96%87%E8%89%BA%E5%87%BA%E7%89%88%E7%A4%BE"/>
    <hyperlink ref="E1140" r:id="rId67" display="长江文艺出版社" tooltip="https://search.winxuan.com/search?manufacturer=%E9%95%BF%E6%B1%9F%E6%96%87%E8%89%BA%E5%87%BA%E7%89%88%E7%A4%BE"/>
    <hyperlink ref="E1141" r:id="rId67" display="长江文艺出版社" tooltip="https://search.winxuan.com/search?manufacturer=%E9%95%BF%E6%B1%9F%E6%96%87%E8%89%BA%E5%87%BA%E7%89%88%E7%A4%BE"/>
    <hyperlink ref="D1142" r:id="rId68" display="童心 编" tooltip="https://search.winxuan.com/search?author=%E7%AB%A5%E5%BF%83"/>
    <hyperlink ref="E1142" r:id="rId69" display="化学工业出版社" tooltip="https://search.winxuan.com/search?manufacturer=%E5%8C%96%E5%AD%A6%E5%B7%A5%E4%B8%9A%E5%87%BA%E7%89%88%E7%A4%BE"/>
    <hyperlink ref="E4646" r:id="rId70" display="中华书局" tooltip="http://search.dangdang.com/?key3=%D6%D0%BB%AA%CA%E9%BE%D6&amp;medium=01&amp;category_path=01.00.00.00.00.00"/>
    <hyperlink ref="D4647" r:id="rId71" display="童芷珍" tooltip="http://search.dangdang.com/?key2=%CD%AF%DC%C6%D5%E4&amp;medium=01&amp;category_path=01.00.00.00.00.00"/>
    <hyperlink ref="E4647" r:id="rId72" display="上海古籍出版社" tooltip="http://search.dangdang.com/?key3=%C9%CF%BA%A3%B9%C5%BC%AE%B3%F6%B0%E6%C9%E7&amp;medium=01&amp;category_path=01.00.00.00.00.00"/>
    <hyperlink ref="D4648" r:id="rId73" display="来新夏" tooltip="http://search.dangdang.com/?key2=%C0%B4%D0%C2%CF%C4&amp;medium=01&amp;category_path=01.00.00.00.00.00"/>
    <hyperlink ref="D4649" r:id="rId74" display="许逸民 " tooltip="http://search.dangdang.com/?key2=%D0%ED%D2%DD%C3%F1&amp;medium=01&amp;category_path=01.00.00.00.00.00"/>
    <hyperlink ref="E4649" r:id="rId70" display="中华书局" tooltip="http://search.dangdang.com/?key3=%D6%D0%BB%AA%CA%E9%BE%D6&amp;medium=01&amp;category_path=01.00.00.00.00.00"/>
    <hyperlink ref="D4650" r:id="rId75" display="潘美娣" tooltip="http://search.dangdang.com/?key2=%C5%CB%C3%C0%E6%B7&amp;medium=01&amp;category_path=01.00.00.00.00.00"/>
    <hyperlink ref="E4651" r:id="rId76" display="国家图书馆" tooltip="http://search.dangdang.com/?key3=%B9%FA%BC%D2%CD%BC%CA%E9%B9%DD&amp;medium=01&amp;category_path=01.00.00.00.00.00"/>
    <hyperlink ref="E4652" r:id="rId77" display="广西师范大学出版社" tooltip="http://search.dangdang.com/?key3=%B9%E3%CE%F7%CA%A6%B7%B6%B4%F3%D1%A7%B3%F6%B0%E6%C9%E7&amp;medium=01&amp;category_path=01.00.00.00.00.00"/>
    <hyperlink ref="D4652" r:id="rId78" display="姚伯岳" tooltip="http://search.dangdang.com/?key2=%D2%A6%B2%AE%D4%C0&amp;medium=01&amp;category_path=01.00.00.00.00.00"/>
    <hyperlink ref="E4653" r:id="rId77" display="广西师范大学出版社" tooltip="http://search.dangdang.com/?key3=%B9%E3%CE%F7%CA%A6%B7%B6%B4%F3%D1%A7%B3%F6%B0%E6%C9%E7&amp;medium=01&amp;category_path=01.00.00.00.00.00"/>
    <hyperlink ref="E4654" r:id="rId77" display="广西师范大学出版社" tooltip="http://search.dangdang.com/?key3=%B9%E3%CE%F7%CA%A6%B7%B6%B4%F3%D1%A7%B3%F6%B0%E6%C9%E7&amp;medium=01&amp;category_path=01.00.00.00.00.00"/>
    <hyperlink ref="E4655" r:id="rId79" display="浙江人民美术出版社" tooltip="http://search.dangdang.com/?key3=%D5%E3%BD%AD%C8%CB%C3%F1%C3%C0%CA%F5%B3%F6%B0%E6%C9%E7&amp;medium=01&amp;category_path=01.00.00.00.00.00"/>
    <hyperlink ref="D4655" r:id="rId80" display="汪帆" tooltip="http://search.dangdang.com/?key2=%CD%F4%B7%AB&amp;medium=01&amp;category_path=01.00.00.00.00.00"/>
    <hyperlink ref="E4656" r:id="rId81" display="中国农业科学技术出版社" tooltip="http://search.dangdang.com/?key3=%D6%D0%B9%FA%C5%A9%D2%B5%BF%C6%D1%A7%BC%BC%CA%F5%B3%F6%B0%E6%C9%E7&amp;medium=01&amp;category_path=01.00.00.00.00.00"/>
    <hyperlink ref="E4657" r:id="rId82" display="东北大学出版社" tooltip="http://search.dangdang.com/?key3=%B6%AB%B1%B1%B4%F3%D1%A7%B3%F6%B0%E6%C9%E7&amp;medium=01&amp;category_path=01.00.00.00.00.00"/>
    <hyperlink ref="E4658" r:id="rId83" display="化学工业出版社" tooltip="http://search.dangdang.com/?key3=%BB%AF%D1%A7%B9%A4%D2%B5%B3%F6%B0%E6%C9%E7&amp;medium=01&amp;category_path=01.00.00.00.00.00"/>
    <hyperlink ref="E4659" r:id="rId83" display="化学工业出版社" tooltip="http://search.dangdang.com/?key3=%BB%AF%D1%A7%B9%A4%D2%B5%B3%F6%B0%E6%C9%E7&amp;medium=01&amp;category_path=01.00.00.00.00.00"/>
    <hyperlink ref="E4660" r:id="rId83" display="化学工业出版社" tooltip="http://search.dangdang.com/?key3=%BB%AF%D1%A7%B9%A4%D2%B5%B3%F6%B0%E6%C9%E7&amp;medium=01&amp;category_path=01.00.00.00.00.00"/>
    <hyperlink ref="D4661" r:id="rId84" display="冉春" tooltip="http://search.dangdang.com/?key2=%C8%BD%B4%BA&amp;medium=01&amp;category_path=01.00.00.00.00.00"/>
    <hyperlink ref="E4661" r:id="rId83" display="化学工业出版社" tooltip="http://search.dangdang.com/?key3=%BB%AF%D1%A7%B9%A4%D2%B5%B3%F6%B0%E6%C9%E7&amp;medium=01&amp;category_path=01.00.00.00.00.00"/>
    <hyperlink ref="E4662" r:id="rId85" display="湖南科技出版社" tooltip="http://search.dangdang.com/?key3=%BA%FE%C4%CF%BF%C6%BC%BC%B3%F6%B0%E6%C9%E7&amp;medium=01&amp;category_path=01.00.00.00.00.00"/>
    <hyperlink ref="E4663" r:id="rId86" display="安徽科学技术出版社" tooltip="http://search.dangdang.com/?key3=%B0%B2%BB%D5%BF%C6%D1%A7%BC%BC%CA%F5%B3%F6%B0%E6%C9%E7&amp;medium=01&amp;category_path=01.00.00.00.00.00"/>
    <hyperlink ref="D4663" r:id="rId87" display="张其安" tooltip="http://search.dangdang.com/?key2=%D5%C5%C6%E4%B0%B2&amp;medium=01&amp;category_path=01.00.00.00.00.00"/>
    <hyperlink ref="E4664" r:id="rId88" display="中国农业出版社有限公司" tooltip="http://search.dangdang.com/?key3=%D6%D0%B9%FA%C5%A9%D2%B5%B3%F6%B0%E6%C9%E7%D3%D0%CF%DE%B9%AB%CB%BE&amp;medium=01&amp;category_path=01.00.00.00.00.00"/>
    <hyperlink ref="E4665" r:id="rId88" display="中国农业出版社有限公司" tooltip="http://search.dangdang.com/?key3=%D6%D0%B9%FA%C5%A9%D2%B5%B3%F6%B0%E6%C9%E7%D3%D0%CF%DE%B9%AB%CB%BE&amp;medium=01&amp;category_path=01.00.00.00.00.00"/>
    <hyperlink ref="D4665" r:id="rId89" display="崔凤高" tooltip="http://search.dangdang.com/?key2=%B4%DE%B7%EF%B8%DF&amp;medium=01&amp;category_path=01.00.00.00.00.00"/>
    <hyperlink ref="E4666" r:id="rId83" display="化学工业出版社" tooltip="http://search.dangdang.com/?key3=%BB%AF%D1%A7%B9%A4%D2%B5%B3%F6%B0%E6%C9%E7&amp;medium=01&amp;category_path=01.00.00.00.00.00"/>
    <hyperlink ref="D4667" r:id="rId90" display="白木己岁" tooltip="http://search.dangdang.com/?key2=%B0%D7%C4%BE%BC%BA%CB%EA&amp;medium=01&amp;category_path=01.00.00.00.00.00"/>
    <hyperlink ref="E4667" r:id="rId91" display="机械工业出版社" tooltip="http://search.dangdang.com/?key3=%BB%FA%D0%B5%B9%A4%D2%B5%B3%F6%B0%E6%C9%E7&amp;medium=01&amp;category_path=01.00.00.00.00.00"/>
    <hyperlink ref="D4668" r:id="rId92" display="苗锦山" tooltip="http://search.dangdang.com/?key2=%C3%E7%BD%F5%C9%BD&amp;medium=01&amp;category_path=01.00.00.00.00.00"/>
    <hyperlink ref="E4668" r:id="rId91" display="机械工业出版社" tooltip="http://search.dangdang.com/?key3=%BB%FA%D0%B5%B9%A4%D2%B5%B3%F6%B0%E6%C9%E7&amp;medium=01&amp;category_path=01.00.00.00.00.00"/>
    <hyperlink ref="E4669" r:id="rId83" display="化学工业出版社" tooltip="http://search.dangdang.com/?key3=%BB%AF%D1%A7%B9%A4%D2%B5%B3%F6%B0%E6%C9%E7&amp;medium=01&amp;category_path=01.00.00.00.00.00"/>
    <hyperlink ref="D4670" r:id="rId93" display="邓淑桢" tooltip="http://search.dangdang.com/?key2=%B5%CB%CA%E7%E8%E5&amp;medium=01&amp;category_path=01.00.00.00.00.00"/>
    <hyperlink ref="E4670" r:id="rId83" display="化学工业出版社" tooltip="http://search.dangdang.com/?key3=%BB%AF%D1%A7%B9%A4%D2%B5%B3%F6%B0%E6%C9%E7&amp;medium=01&amp;category_path=01.00.00.00.00.00"/>
    <hyperlink ref="D4671" r:id="rId94" display="郭剑兵" tooltip="http://search.dangdang.com/?key2=%B9%F9%BD%A3%B1%F8&amp;medium=01&amp;category_path=01.00.00.00.00.00"/>
    <hyperlink ref="E4671" r:id="rId95" display="世界图书出版广东有限公司" tooltip="http://search.dangdang.com/?key3=%CA%C0%BD%E7%CD%BC%CA%E9%B3%F6%B0%E6%B9%E3%B6%AB%D3%D0%CF%DE%B9%AB%CB%BE&amp;medium=01&amp;category_path=01.00.00.00.00.00"/>
    <hyperlink ref="D4672" r:id="rId96" display="居玉玲" tooltip="http://search.dangdang.com/?key2=%BE%D3%D3%F1%C1%E1&amp;medium=01&amp;category_path=01.00.00.00.00.00"/>
    <hyperlink ref="E4672" r:id="rId83" display="化学工业出版社" tooltip="http://search.dangdang.com/?key3=%BB%AF%D1%A7%B9%A4%D2%B5%B3%F6%B0%E6%C9%E7&amp;medium=01&amp;category_path=01.00.00.00.00.00"/>
    <hyperlink ref="D4673" r:id="rId97" display="齐秀娟" tooltip="http://search.dangdang.com/?key2=%C6%EB%D0%E3%BE%EA&amp;medium=01&amp;category_path=01.00.00.00.00.00"/>
    <hyperlink ref="E4673" r:id="rId83" display="化学工业出版社" tooltip="http://search.dangdang.com/?key3=%BB%AF%D1%A7%B9%A4%D2%B5%B3%F6%B0%E6%C9%E7&amp;medium=01&amp;category_path=01.00.00.00.00.00"/>
    <hyperlink ref="E4674" r:id="rId83" display="化学工业出版社" tooltip="http://search.dangdang.com/?key3=%BB%AF%D1%A7%B9%A4%D2%B5%B3%F6%B0%E6%C9%E7&amp;medium=01&amp;category_path=01.00.00.00.00.00"/>
    <hyperlink ref="E4675" r:id="rId83" display="化学工业出版社" tooltip="http://search.dangdang.com/?key3=%BB%AF%D1%A7%B9%A4%D2%B5%B3%F6%B0%E6%C9%E7&amp;medium=01&amp;category_path=01.00.00.00.00.00"/>
    <hyperlink ref="E4676" r:id="rId83" display="化学工业出版社" tooltip="http://search.dangdang.com/?key3=%BB%AF%D1%A7%B9%A4%D2%B5%B3%F6%B0%E6%C9%E7&amp;medium=01&amp;category_path=01.00.00.00.00.00"/>
    <hyperlink ref="E4677" r:id="rId83" display="化学工业出版社" tooltip="http://search.dangdang.com/?key3=%BB%AF%D1%A7%B9%A4%D2%B5%B3%F6%B0%E6%C9%E7&amp;medium=01&amp;category_path=01.00.00.00.00.00"/>
    <hyperlink ref="E4678" r:id="rId83" display="化学工业出版社" tooltip="http://search.dangdang.com/?key3=%BB%AF%D1%A7%B9%A4%D2%B5%B3%F6%B0%E6%C9%E7&amp;medium=01&amp;category_path=01.00.00.00.00.00"/>
    <hyperlink ref="D4679" r:id="rId98" display="路河 " tooltip="http://search.dangdang.com/?key2=%C2%B7%BA%D3&amp;medium=01&amp;category_path=01.00.00.00.00.00"/>
    <hyperlink ref="E4679" r:id="rId91" display="机械工业出版社" tooltip="http://search.dangdang.com/?key3=%BB%FA%D0%B5%B9%A4%D2%B5%B3%F6%B0%E6%C9%E7&amp;medium=01&amp;category_path=01.00.00.00.00.00"/>
    <hyperlink ref="E4680" r:id="rId83" display="化学工业出版社" tooltip="http://search.dangdang.com/?key3=%BB%AF%D1%A7%B9%A4%D2%B5%B3%F6%B0%E6%C9%E7&amp;medium=01&amp;category_path=01.00.00.00.00.00"/>
    <hyperlink ref="E4681" r:id="rId83" display="化学工业出版社" tooltip="http://search.dangdang.com/?key3=%BB%AF%D1%A7%B9%A4%D2%B5%B3%F6%B0%E6%C9%E7&amp;medium=01&amp;category_path=01.00.00.00.00.00"/>
    <hyperlink ref="E4682" r:id="rId99" display="河南科学技术出版社" tooltip="http://search.dangdang.com/?key3=%BA%D3%C4%CF%BF%C6%D1%A7%BC%BC%CA%F5%B3%F6%B0%E6%C9%E7&amp;medium=01&amp;category_path=01.00.00.00.00.00"/>
    <hyperlink ref="E4683" r:id="rId99" display="河南科学技术出版社" tooltip="http://search.dangdang.com/?key3=%BA%D3%C4%CF%BF%C6%D1%A7%BC%BC%CA%F5%B3%F6%B0%E6%C9%E7&amp;medium=01&amp;category_path=01.00.00.00.00.00"/>
  </hyperlinks>
  <pageMargins left="0.75" right="0.75" top="1" bottom="1" header="0.511805555555556" footer="0.511805555555556"/>
  <pageSetup paperSize="9" orientation="landscape"/>
  <headerFooter alignWithMargins="0"/>
  <ignoredErrors>
    <ignoredError sqref="B5206:B60073 B1:B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0"/>
  <sheetViews>
    <sheetView zoomScale="70" zoomScaleNormal="70" topLeftCell="A923" workbookViewId="0">
      <selection activeCell="B858" sqref="B858:I940"/>
    </sheetView>
  </sheetViews>
  <sheetFormatPr defaultColWidth="9" defaultRowHeight="40" customHeight="1" outlineLevelCol="7"/>
  <cols>
    <col min="1" max="1" width="15.875" style="177" customWidth="1"/>
    <col min="2" max="2" width="15.875" style="178" customWidth="1"/>
    <col min="3" max="3" width="26.375" style="179" customWidth="1"/>
    <col min="4" max="4" width="33.875" style="179" customWidth="1"/>
    <col min="5" max="5" width="24.875" style="179" customWidth="1"/>
    <col min="6" max="7" width="15.875" style="178" customWidth="1"/>
  </cols>
  <sheetData>
    <row r="1" customHeight="1" spans="1:7">
      <c r="A1" s="177" t="s">
        <v>11298</v>
      </c>
      <c r="B1" s="177"/>
      <c r="C1" s="180"/>
      <c r="D1" s="180"/>
      <c r="E1" s="180"/>
      <c r="F1" s="177"/>
      <c r="G1" s="177"/>
    </row>
    <row r="2" customHeight="1" spans="1:7">
      <c r="A2" s="177" t="s">
        <v>1</v>
      </c>
      <c r="B2" s="177" t="s">
        <v>2</v>
      </c>
      <c r="C2" s="180" t="s">
        <v>3</v>
      </c>
      <c r="D2" s="180" t="s">
        <v>4</v>
      </c>
      <c r="E2" s="180" t="s">
        <v>5</v>
      </c>
      <c r="F2" s="177" t="s">
        <v>6</v>
      </c>
      <c r="G2" s="177" t="s">
        <v>7</v>
      </c>
    </row>
    <row r="3" customHeight="1" spans="1:7">
      <c r="A3" s="177">
        <v>1</v>
      </c>
      <c r="B3" s="310" t="s">
        <v>8</v>
      </c>
      <c r="C3" s="182" t="s">
        <v>9</v>
      </c>
      <c r="D3" s="182" t="s">
        <v>10</v>
      </c>
      <c r="E3" s="182" t="s">
        <v>11</v>
      </c>
      <c r="F3" s="183">
        <v>42156</v>
      </c>
      <c r="G3" s="178" t="s">
        <v>12</v>
      </c>
    </row>
    <row r="4" customHeight="1" spans="1:6">
      <c r="A4" s="177">
        <v>2</v>
      </c>
      <c r="B4" s="310" t="s">
        <v>13</v>
      </c>
      <c r="C4" s="182" t="s">
        <v>14</v>
      </c>
      <c r="D4" s="182" t="s">
        <v>15</v>
      </c>
      <c r="E4" s="182" t="s">
        <v>16</v>
      </c>
      <c r="F4" s="177" t="s">
        <v>11299</v>
      </c>
    </row>
    <row r="5" customHeight="1" spans="1:6">
      <c r="A5" s="177">
        <v>3</v>
      </c>
      <c r="B5" s="310" t="s">
        <v>18</v>
      </c>
      <c r="C5" s="182" t="s">
        <v>19</v>
      </c>
      <c r="D5" s="182" t="s">
        <v>11300</v>
      </c>
      <c r="E5" s="182" t="s">
        <v>21</v>
      </c>
      <c r="F5" s="177" t="s">
        <v>11301</v>
      </c>
    </row>
    <row r="6" customHeight="1" spans="1:6">
      <c r="A6" s="177">
        <v>4</v>
      </c>
      <c r="B6" s="310" t="s">
        <v>23</v>
      </c>
      <c r="C6" s="182" t="s">
        <v>24</v>
      </c>
      <c r="D6" s="182" t="s">
        <v>11302</v>
      </c>
      <c r="E6" s="182" t="s">
        <v>26</v>
      </c>
      <c r="F6" s="177" t="s">
        <v>11303</v>
      </c>
    </row>
    <row r="7" customHeight="1" spans="1:6">
      <c r="A7" s="177">
        <v>5</v>
      </c>
      <c r="B7" s="310" t="s">
        <v>28</v>
      </c>
      <c r="C7" s="182" t="s">
        <v>29</v>
      </c>
      <c r="D7" s="182" t="s">
        <v>30</v>
      </c>
      <c r="E7" s="182" t="s">
        <v>31</v>
      </c>
      <c r="F7" s="183">
        <v>44317</v>
      </c>
    </row>
    <row r="8" customHeight="1" spans="1:6">
      <c r="A8" s="177">
        <v>6</v>
      </c>
      <c r="B8" s="310" t="s">
        <v>32</v>
      </c>
      <c r="C8" s="182" t="s">
        <v>33</v>
      </c>
      <c r="D8" s="182" t="s">
        <v>11304</v>
      </c>
      <c r="E8" s="182" t="s">
        <v>35</v>
      </c>
      <c r="F8" s="177" t="s">
        <v>11305</v>
      </c>
    </row>
    <row r="9" customHeight="1" spans="1:6">
      <c r="A9" s="177">
        <v>7</v>
      </c>
      <c r="B9" s="310" t="s">
        <v>37</v>
      </c>
      <c r="C9" s="182" t="s">
        <v>38</v>
      </c>
      <c r="D9" s="182" t="s">
        <v>39</v>
      </c>
      <c r="E9" s="182" t="s">
        <v>40</v>
      </c>
      <c r="F9" s="183">
        <v>45474</v>
      </c>
    </row>
    <row r="10" customHeight="1" spans="1:6">
      <c r="A10" s="177">
        <v>8</v>
      </c>
      <c r="B10" s="310" t="s">
        <v>41</v>
      </c>
      <c r="C10" s="182" t="s">
        <v>42</v>
      </c>
      <c r="D10" s="182" t="s">
        <v>43</v>
      </c>
      <c r="E10" s="182" t="s">
        <v>43</v>
      </c>
      <c r="F10" s="177" t="s">
        <v>11306</v>
      </c>
    </row>
    <row r="11" customHeight="1" spans="1:6">
      <c r="A11" s="177">
        <v>9</v>
      </c>
      <c r="B11" s="310" t="s">
        <v>45</v>
      </c>
      <c r="C11" s="182" t="s">
        <v>46</v>
      </c>
      <c r="D11" s="182" t="s">
        <v>43</v>
      </c>
      <c r="E11" s="182" t="s">
        <v>43</v>
      </c>
      <c r="F11" s="177" t="s">
        <v>11307</v>
      </c>
    </row>
    <row r="12" customHeight="1" spans="1:6">
      <c r="A12" s="177">
        <v>10</v>
      </c>
      <c r="B12" s="310" t="s">
        <v>48</v>
      </c>
      <c r="C12" s="182" t="s">
        <v>49</v>
      </c>
      <c r="D12" s="182" t="s">
        <v>50</v>
      </c>
      <c r="E12" s="182" t="s">
        <v>51</v>
      </c>
      <c r="F12" s="183">
        <v>41061</v>
      </c>
    </row>
    <row r="13" customHeight="1" spans="1:6">
      <c r="A13" s="177">
        <v>11</v>
      </c>
      <c r="B13" s="310" t="s">
        <v>52</v>
      </c>
      <c r="C13" s="182" t="s">
        <v>11308</v>
      </c>
      <c r="D13" s="182" t="s">
        <v>11309</v>
      </c>
      <c r="E13" s="182" t="s">
        <v>55</v>
      </c>
      <c r="F13" s="177" t="s">
        <v>11310</v>
      </c>
    </row>
    <row r="14" customHeight="1" spans="1:6">
      <c r="A14" s="177">
        <v>12</v>
      </c>
      <c r="B14" s="310" t="s">
        <v>57</v>
      </c>
      <c r="C14" s="182" t="s">
        <v>58</v>
      </c>
      <c r="D14" s="182" t="s">
        <v>59</v>
      </c>
      <c r="E14" s="182" t="s">
        <v>60</v>
      </c>
      <c r="F14" s="183">
        <v>42948</v>
      </c>
    </row>
    <row r="15" customHeight="1" spans="1:6">
      <c r="A15" s="177">
        <v>13</v>
      </c>
      <c r="B15" s="310" t="s">
        <v>61</v>
      </c>
      <c r="C15" s="182" t="s">
        <v>62</v>
      </c>
      <c r="D15" s="182" t="s">
        <v>11311</v>
      </c>
      <c r="E15" s="182" t="s">
        <v>43</v>
      </c>
      <c r="F15" s="177" t="s">
        <v>11312</v>
      </c>
    </row>
    <row r="16" customHeight="1" spans="1:6">
      <c r="A16" s="177">
        <v>14</v>
      </c>
      <c r="B16" s="310" t="s">
        <v>65</v>
      </c>
      <c r="C16" s="182" t="s">
        <v>66</v>
      </c>
      <c r="D16" s="182" t="s">
        <v>43</v>
      </c>
      <c r="E16" s="182" t="s">
        <v>43</v>
      </c>
      <c r="F16" s="177" t="s">
        <v>11307</v>
      </c>
    </row>
    <row r="17" customHeight="1" spans="1:6">
      <c r="A17" s="177">
        <v>15</v>
      </c>
      <c r="B17" s="310" t="s">
        <v>67</v>
      </c>
      <c r="C17" s="182" t="s">
        <v>68</v>
      </c>
      <c r="D17" s="182" t="s">
        <v>69</v>
      </c>
      <c r="E17" s="182" t="s">
        <v>43</v>
      </c>
      <c r="F17" s="183">
        <v>44197</v>
      </c>
    </row>
    <row r="18" customHeight="1" spans="1:6">
      <c r="A18" s="177">
        <v>16</v>
      </c>
      <c r="B18" s="310" t="s">
        <v>70</v>
      </c>
      <c r="C18" s="182" t="s">
        <v>71</v>
      </c>
      <c r="D18" s="182" t="s">
        <v>72</v>
      </c>
      <c r="E18" s="182" t="s">
        <v>73</v>
      </c>
      <c r="F18" s="177" t="s">
        <v>11313</v>
      </c>
    </row>
    <row r="19" customHeight="1" spans="1:6">
      <c r="A19" s="177">
        <v>17</v>
      </c>
      <c r="B19" s="310" t="s">
        <v>75</v>
      </c>
      <c r="C19" s="182" t="s">
        <v>76</v>
      </c>
      <c r="D19" s="182" t="s">
        <v>77</v>
      </c>
      <c r="E19" s="182" t="s">
        <v>78</v>
      </c>
      <c r="F19" s="183">
        <v>44927</v>
      </c>
    </row>
    <row r="20" customHeight="1" spans="1:6">
      <c r="A20" s="177">
        <v>18</v>
      </c>
      <c r="B20" s="310" t="s">
        <v>79</v>
      </c>
      <c r="C20" s="182" t="s">
        <v>80</v>
      </c>
      <c r="D20" s="182" t="s">
        <v>11314</v>
      </c>
      <c r="E20" s="182" t="s">
        <v>82</v>
      </c>
      <c r="F20" s="177" t="s">
        <v>11315</v>
      </c>
    </row>
    <row r="21" customHeight="1" spans="1:6">
      <c r="A21" s="177">
        <v>19</v>
      </c>
      <c r="B21" s="310" t="s">
        <v>84</v>
      </c>
      <c r="C21" s="182" t="s">
        <v>85</v>
      </c>
      <c r="D21" s="182" t="s">
        <v>86</v>
      </c>
      <c r="E21" s="182" t="s">
        <v>87</v>
      </c>
      <c r="F21" s="177" t="s">
        <v>11307</v>
      </c>
    </row>
    <row r="22" customHeight="1" spans="1:6">
      <c r="A22" s="177">
        <v>20</v>
      </c>
      <c r="B22" s="181" t="s">
        <v>88</v>
      </c>
      <c r="C22" s="182" t="s">
        <v>89</v>
      </c>
      <c r="D22" s="182" t="s">
        <v>90</v>
      </c>
      <c r="E22" s="182" t="s">
        <v>91</v>
      </c>
      <c r="F22" s="181" t="s">
        <v>92</v>
      </c>
    </row>
    <row r="23" customHeight="1" spans="1:6">
      <c r="A23" s="177">
        <v>21</v>
      </c>
      <c r="B23" s="181" t="s">
        <v>93</v>
      </c>
      <c r="C23" s="182" t="s">
        <v>94</v>
      </c>
      <c r="D23" s="182" t="s">
        <v>95</v>
      </c>
      <c r="E23" s="182" t="s">
        <v>96</v>
      </c>
      <c r="F23" s="181" t="s">
        <v>97</v>
      </c>
    </row>
    <row r="24" customHeight="1" spans="1:6">
      <c r="A24" s="177">
        <v>22</v>
      </c>
      <c r="B24" s="181" t="s">
        <v>98</v>
      </c>
      <c r="C24" s="182" t="s">
        <v>99</v>
      </c>
      <c r="D24" s="182" t="s">
        <v>100</v>
      </c>
      <c r="E24" s="182" t="s">
        <v>101</v>
      </c>
      <c r="F24" s="181" t="s">
        <v>102</v>
      </c>
    </row>
    <row r="25" customHeight="1" spans="1:6">
      <c r="A25" s="177">
        <v>23</v>
      </c>
      <c r="B25" s="181" t="s">
        <v>103</v>
      </c>
      <c r="C25" s="182" t="s">
        <v>104</v>
      </c>
      <c r="D25" s="182" t="s">
        <v>105</v>
      </c>
      <c r="E25" s="182" t="s">
        <v>106</v>
      </c>
      <c r="F25" s="181" t="s">
        <v>107</v>
      </c>
    </row>
    <row r="26" customHeight="1" spans="1:6">
      <c r="A26" s="177">
        <v>24</v>
      </c>
      <c r="B26" s="181" t="s">
        <v>108</v>
      </c>
      <c r="C26" s="182" t="s">
        <v>109</v>
      </c>
      <c r="D26" s="182" t="s">
        <v>110</v>
      </c>
      <c r="E26" s="182" t="s">
        <v>16</v>
      </c>
      <c r="F26" s="181" t="s">
        <v>111</v>
      </c>
    </row>
    <row r="27" customHeight="1" spans="1:6">
      <c r="A27" s="177">
        <v>25</v>
      </c>
      <c r="B27" s="181" t="s">
        <v>112</v>
      </c>
      <c r="C27" s="182" t="s">
        <v>113</v>
      </c>
      <c r="D27" s="182" t="s">
        <v>114</v>
      </c>
      <c r="E27" s="182" t="s">
        <v>115</v>
      </c>
      <c r="F27" s="181" t="s">
        <v>116</v>
      </c>
    </row>
    <row r="28" customHeight="1" spans="1:6">
      <c r="A28" s="177">
        <v>26</v>
      </c>
      <c r="B28" s="181" t="s">
        <v>117</v>
      </c>
      <c r="C28" s="182" t="s">
        <v>118</v>
      </c>
      <c r="D28" s="182" t="s">
        <v>119</v>
      </c>
      <c r="E28" s="182" t="s">
        <v>101</v>
      </c>
      <c r="F28" s="181" t="s">
        <v>120</v>
      </c>
    </row>
    <row r="29" customHeight="1" spans="1:6">
      <c r="A29" s="177">
        <v>27</v>
      </c>
      <c r="B29" s="181" t="s">
        <v>121</v>
      </c>
      <c r="C29" s="182" t="s">
        <v>122</v>
      </c>
      <c r="D29" s="182" t="s">
        <v>123</v>
      </c>
      <c r="E29" s="182" t="s">
        <v>26</v>
      </c>
      <c r="F29" s="181" t="s">
        <v>124</v>
      </c>
    </row>
    <row r="30" customHeight="1" spans="1:6">
      <c r="A30" s="177">
        <v>28</v>
      </c>
      <c r="B30" s="181" t="s">
        <v>125</v>
      </c>
      <c r="C30" s="182" t="s">
        <v>126</v>
      </c>
      <c r="D30" s="182" t="s">
        <v>127</v>
      </c>
      <c r="E30" s="182" t="s">
        <v>128</v>
      </c>
      <c r="F30" s="181" t="s">
        <v>129</v>
      </c>
    </row>
    <row r="31" customHeight="1" spans="1:6">
      <c r="A31" s="177">
        <v>29</v>
      </c>
      <c r="B31" s="181" t="s">
        <v>130</v>
      </c>
      <c r="C31" s="182" t="s">
        <v>131</v>
      </c>
      <c r="D31" s="182" t="s">
        <v>132</v>
      </c>
      <c r="E31" s="182" t="s">
        <v>51</v>
      </c>
      <c r="F31" s="181" t="s">
        <v>133</v>
      </c>
    </row>
    <row r="32" customHeight="1" spans="1:6">
      <c r="A32" s="177">
        <v>30</v>
      </c>
      <c r="B32" s="181" t="s">
        <v>134</v>
      </c>
      <c r="C32" s="182" t="s">
        <v>135</v>
      </c>
      <c r="D32" s="182" t="s">
        <v>136</v>
      </c>
      <c r="E32" s="182" t="s">
        <v>137</v>
      </c>
      <c r="F32" s="181" t="s">
        <v>138</v>
      </c>
    </row>
    <row r="33" customHeight="1" spans="1:6">
      <c r="A33" s="177">
        <v>31</v>
      </c>
      <c r="B33" s="181" t="s">
        <v>139</v>
      </c>
      <c r="C33" s="182" t="s">
        <v>122</v>
      </c>
      <c r="D33" s="182" t="s">
        <v>140</v>
      </c>
      <c r="E33" s="182" t="s">
        <v>26</v>
      </c>
      <c r="F33" s="181" t="s">
        <v>141</v>
      </c>
    </row>
    <row r="34" customHeight="1" spans="1:6">
      <c r="A34" s="177">
        <v>32</v>
      </c>
      <c r="B34" s="181" t="s">
        <v>142</v>
      </c>
      <c r="C34" s="182" t="s">
        <v>143</v>
      </c>
      <c r="D34" s="182" t="s">
        <v>144</v>
      </c>
      <c r="E34" s="182" t="s">
        <v>145</v>
      </c>
      <c r="F34" s="181" t="s">
        <v>146</v>
      </c>
    </row>
    <row r="35" customHeight="1" spans="1:6">
      <c r="A35" s="177">
        <v>33</v>
      </c>
      <c r="B35" s="181" t="s">
        <v>147</v>
      </c>
      <c r="C35" s="182" t="s">
        <v>148</v>
      </c>
      <c r="D35" s="182" t="s">
        <v>149</v>
      </c>
      <c r="E35" s="182" t="s">
        <v>150</v>
      </c>
      <c r="F35" s="181" t="s">
        <v>151</v>
      </c>
    </row>
    <row r="36" customHeight="1" spans="1:6">
      <c r="A36" s="177">
        <v>34</v>
      </c>
      <c r="B36" s="181" t="s">
        <v>152</v>
      </c>
      <c r="C36" s="182" t="s">
        <v>153</v>
      </c>
      <c r="D36" s="182" t="s">
        <v>154</v>
      </c>
      <c r="E36" s="182" t="s">
        <v>155</v>
      </c>
      <c r="F36" s="181" t="s">
        <v>156</v>
      </c>
    </row>
    <row r="37" customHeight="1" spans="1:6">
      <c r="A37" s="177">
        <v>35</v>
      </c>
      <c r="B37" s="181" t="s">
        <v>157</v>
      </c>
      <c r="C37" s="182" t="s">
        <v>158</v>
      </c>
      <c r="D37" s="182" t="s">
        <v>159</v>
      </c>
      <c r="E37" s="182" t="s">
        <v>16</v>
      </c>
      <c r="F37" s="181" t="s">
        <v>160</v>
      </c>
    </row>
    <row r="38" customHeight="1" spans="1:6">
      <c r="A38" s="177">
        <v>36</v>
      </c>
      <c r="B38" s="181" t="s">
        <v>161</v>
      </c>
      <c r="C38" s="182" t="s">
        <v>135</v>
      </c>
      <c r="D38" s="182" t="s">
        <v>149</v>
      </c>
      <c r="E38" s="182" t="s">
        <v>162</v>
      </c>
      <c r="F38" s="181" t="s">
        <v>163</v>
      </c>
    </row>
    <row r="39" customHeight="1" spans="1:6">
      <c r="A39" s="177">
        <v>37</v>
      </c>
      <c r="B39" s="181" t="s">
        <v>164</v>
      </c>
      <c r="C39" s="182" t="s">
        <v>165</v>
      </c>
      <c r="D39" s="182" t="s">
        <v>166</v>
      </c>
      <c r="E39" s="182" t="s">
        <v>167</v>
      </c>
      <c r="F39" s="181" t="s">
        <v>168</v>
      </c>
    </row>
    <row r="40" customHeight="1" spans="1:6">
      <c r="A40" s="177">
        <v>38</v>
      </c>
      <c r="B40" s="181" t="s">
        <v>169</v>
      </c>
      <c r="C40" s="182" t="s">
        <v>170</v>
      </c>
      <c r="D40" s="182" t="s">
        <v>171</v>
      </c>
      <c r="E40" s="182" t="s">
        <v>172</v>
      </c>
      <c r="F40" s="181" t="s">
        <v>173</v>
      </c>
    </row>
    <row r="41" customHeight="1" spans="1:6">
      <c r="A41" s="177">
        <v>39</v>
      </c>
      <c r="B41" s="181" t="s">
        <v>174</v>
      </c>
      <c r="C41" s="182" t="s">
        <v>175</v>
      </c>
      <c r="D41" s="182" t="s">
        <v>176</v>
      </c>
      <c r="E41" s="182" t="s">
        <v>177</v>
      </c>
      <c r="F41" s="181" t="s">
        <v>178</v>
      </c>
    </row>
    <row r="42" customHeight="1" spans="1:6">
      <c r="A42" s="177">
        <v>40</v>
      </c>
      <c r="B42" s="181" t="s">
        <v>179</v>
      </c>
      <c r="C42" s="182" t="s">
        <v>180</v>
      </c>
      <c r="D42" s="182" t="s">
        <v>181</v>
      </c>
      <c r="E42" s="182" t="s">
        <v>145</v>
      </c>
      <c r="F42" s="181" t="s">
        <v>182</v>
      </c>
    </row>
    <row r="43" customHeight="1" spans="1:6">
      <c r="A43" s="177">
        <v>41</v>
      </c>
      <c r="B43" s="181" t="s">
        <v>183</v>
      </c>
      <c r="C43" s="182" t="s">
        <v>184</v>
      </c>
      <c r="D43" s="182" t="s">
        <v>185</v>
      </c>
      <c r="E43" s="182" t="s">
        <v>172</v>
      </c>
      <c r="F43" s="181" t="s">
        <v>186</v>
      </c>
    </row>
    <row r="44" customHeight="1" spans="1:6">
      <c r="A44" s="177">
        <v>42</v>
      </c>
      <c r="B44" s="181" t="s">
        <v>187</v>
      </c>
      <c r="C44" s="182" t="s">
        <v>188</v>
      </c>
      <c r="D44" s="182" t="s">
        <v>189</v>
      </c>
      <c r="E44" s="182" t="s">
        <v>190</v>
      </c>
      <c r="F44" s="181" t="s">
        <v>191</v>
      </c>
    </row>
    <row r="45" customHeight="1" spans="1:6">
      <c r="A45" s="177">
        <v>43</v>
      </c>
      <c r="B45" s="181" t="s">
        <v>192</v>
      </c>
      <c r="C45" s="182" t="s">
        <v>11316</v>
      </c>
      <c r="D45" s="182" t="s">
        <v>194</v>
      </c>
      <c r="E45" s="182" t="s">
        <v>16</v>
      </c>
      <c r="F45" s="181" t="s">
        <v>195</v>
      </c>
    </row>
    <row r="46" customHeight="1" spans="1:6">
      <c r="A46" s="177">
        <v>44</v>
      </c>
      <c r="B46" s="181" t="s">
        <v>196</v>
      </c>
      <c r="C46" s="182" t="s">
        <v>197</v>
      </c>
      <c r="D46" s="182" t="s">
        <v>198</v>
      </c>
      <c r="E46" s="182" t="s">
        <v>101</v>
      </c>
      <c r="F46" s="181" t="s">
        <v>199</v>
      </c>
    </row>
    <row r="47" customHeight="1" spans="1:6">
      <c r="A47" s="177">
        <v>45</v>
      </c>
      <c r="B47" s="181" t="s">
        <v>200</v>
      </c>
      <c r="C47" s="182" t="s">
        <v>201</v>
      </c>
      <c r="D47" s="182" t="s">
        <v>202</v>
      </c>
      <c r="E47" s="182" t="s">
        <v>145</v>
      </c>
      <c r="F47" s="181" t="s">
        <v>203</v>
      </c>
    </row>
    <row r="48" customHeight="1" spans="1:6">
      <c r="A48" s="177">
        <v>46</v>
      </c>
      <c r="B48" s="181" t="s">
        <v>204</v>
      </c>
      <c r="C48" s="182" t="s">
        <v>205</v>
      </c>
      <c r="D48" s="182" t="s">
        <v>206</v>
      </c>
      <c r="E48" s="182" t="s">
        <v>207</v>
      </c>
      <c r="F48" s="181" t="s">
        <v>203</v>
      </c>
    </row>
    <row r="49" customHeight="1" spans="1:6">
      <c r="A49" s="177">
        <v>47</v>
      </c>
      <c r="B49" s="181" t="s">
        <v>208</v>
      </c>
      <c r="C49" s="182" t="s">
        <v>209</v>
      </c>
      <c r="D49" s="182" t="s">
        <v>210</v>
      </c>
      <c r="E49" s="182" t="s">
        <v>211</v>
      </c>
      <c r="F49" s="181" t="s">
        <v>212</v>
      </c>
    </row>
    <row r="50" customHeight="1" spans="1:6">
      <c r="A50" s="177">
        <v>48</v>
      </c>
      <c r="B50" s="181" t="s">
        <v>213</v>
      </c>
      <c r="C50" s="182" t="s">
        <v>214</v>
      </c>
      <c r="D50" s="182" t="s">
        <v>215</v>
      </c>
      <c r="E50" s="182" t="s">
        <v>101</v>
      </c>
      <c r="F50" s="181" t="s">
        <v>216</v>
      </c>
    </row>
    <row r="51" customHeight="1" spans="1:6">
      <c r="A51" s="177">
        <v>49</v>
      </c>
      <c r="B51" s="181" t="s">
        <v>217</v>
      </c>
      <c r="C51" s="182" t="s">
        <v>218</v>
      </c>
      <c r="D51" s="182" t="s">
        <v>219</v>
      </c>
      <c r="E51" s="182" t="s">
        <v>87</v>
      </c>
      <c r="F51" s="181" t="s">
        <v>220</v>
      </c>
    </row>
    <row r="52" customHeight="1" spans="1:6">
      <c r="A52" s="177">
        <v>50</v>
      </c>
      <c r="B52" s="181" t="s">
        <v>221</v>
      </c>
      <c r="C52" s="182" t="s">
        <v>222</v>
      </c>
      <c r="D52" s="182" t="s">
        <v>223</v>
      </c>
      <c r="E52" s="182" t="s">
        <v>224</v>
      </c>
      <c r="F52" s="181" t="s">
        <v>225</v>
      </c>
    </row>
    <row r="53" customHeight="1" spans="1:6">
      <c r="A53" s="177">
        <v>51</v>
      </c>
      <c r="B53" s="181" t="s">
        <v>226</v>
      </c>
      <c r="C53" s="182" t="s">
        <v>227</v>
      </c>
      <c r="D53" s="182" t="s">
        <v>228</v>
      </c>
      <c r="E53" s="182" t="s">
        <v>229</v>
      </c>
      <c r="F53" s="181" t="s">
        <v>225</v>
      </c>
    </row>
    <row r="54" customHeight="1" spans="1:6">
      <c r="A54" s="177">
        <v>52</v>
      </c>
      <c r="B54" s="181" t="s">
        <v>230</v>
      </c>
      <c r="C54" s="182" t="s">
        <v>231</v>
      </c>
      <c r="D54" s="182" t="s">
        <v>232</v>
      </c>
      <c r="E54" s="182" t="s">
        <v>31</v>
      </c>
      <c r="F54" s="181" t="s">
        <v>233</v>
      </c>
    </row>
    <row r="55" customHeight="1" spans="1:6">
      <c r="A55" s="177">
        <v>53</v>
      </c>
      <c r="B55" s="181" t="s">
        <v>234</v>
      </c>
      <c r="C55" s="182" t="s">
        <v>235</v>
      </c>
      <c r="D55" s="182" t="s">
        <v>236</v>
      </c>
      <c r="E55" s="182" t="s">
        <v>237</v>
      </c>
      <c r="F55" s="181" t="s">
        <v>233</v>
      </c>
    </row>
    <row r="56" customHeight="1" spans="1:6">
      <c r="A56" s="177">
        <v>54</v>
      </c>
      <c r="B56" s="181" t="s">
        <v>238</v>
      </c>
      <c r="C56" s="182" t="s">
        <v>239</v>
      </c>
      <c r="D56" s="182" t="s">
        <v>11317</v>
      </c>
      <c r="E56" s="182" t="s">
        <v>241</v>
      </c>
      <c r="F56" s="181" t="s">
        <v>242</v>
      </c>
    </row>
    <row r="57" customHeight="1" spans="1:6">
      <c r="A57" s="177">
        <v>55</v>
      </c>
      <c r="B57" s="181" t="s">
        <v>243</v>
      </c>
      <c r="C57" s="182" t="s">
        <v>244</v>
      </c>
      <c r="D57" s="182" t="s">
        <v>245</v>
      </c>
      <c r="E57" s="182" t="s">
        <v>246</v>
      </c>
      <c r="F57" s="181" t="s">
        <v>247</v>
      </c>
    </row>
    <row r="58" customHeight="1" spans="1:6">
      <c r="A58" s="177">
        <v>56</v>
      </c>
      <c r="B58" s="181" t="s">
        <v>248</v>
      </c>
      <c r="C58" s="182" t="s">
        <v>249</v>
      </c>
      <c r="D58" s="182" t="s">
        <v>250</v>
      </c>
      <c r="E58" s="182" t="s">
        <v>251</v>
      </c>
      <c r="F58" s="181" t="s">
        <v>252</v>
      </c>
    </row>
    <row r="59" customHeight="1" spans="1:6">
      <c r="A59" s="177">
        <v>57</v>
      </c>
      <c r="B59" s="181" t="s">
        <v>253</v>
      </c>
      <c r="C59" s="182" t="s">
        <v>254</v>
      </c>
      <c r="D59" s="182" t="s">
        <v>255</v>
      </c>
      <c r="E59" s="182" t="s">
        <v>256</v>
      </c>
      <c r="F59" s="181" t="s">
        <v>252</v>
      </c>
    </row>
    <row r="60" customHeight="1" spans="1:6">
      <c r="A60" s="177">
        <v>58</v>
      </c>
      <c r="B60" s="181" t="s">
        <v>257</v>
      </c>
      <c r="C60" s="182" t="s">
        <v>258</v>
      </c>
      <c r="D60" s="182" t="s">
        <v>259</v>
      </c>
      <c r="E60" s="182" t="s">
        <v>260</v>
      </c>
      <c r="F60" s="181" t="s">
        <v>203</v>
      </c>
    </row>
    <row r="61" customHeight="1" spans="1:6">
      <c r="A61" s="177">
        <v>59</v>
      </c>
      <c r="B61" s="181" t="s">
        <v>261</v>
      </c>
      <c r="C61" s="182" t="s">
        <v>262</v>
      </c>
      <c r="D61" s="182" t="s">
        <v>263</v>
      </c>
      <c r="E61" s="182" t="s">
        <v>256</v>
      </c>
      <c r="F61" s="181" t="s">
        <v>264</v>
      </c>
    </row>
    <row r="62" customHeight="1" spans="1:6">
      <c r="A62" s="177">
        <v>60</v>
      </c>
      <c r="B62" s="181" t="s">
        <v>265</v>
      </c>
      <c r="C62" s="182" t="s">
        <v>266</v>
      </c>
      <c r="D62" s="182" t="s">
        <v>267</v>
      </c>
      <c r="E62" s="182" t="s">
        <v>268</v>
      </c>
      <c r="F62" s="181" t="s">
        <v>264</v>
      </c>
    </row>
    <row r="63" customHeight="1" spans="1:6">
      <c r="A63" s="177">
        <v>61</v>
      </c>
      <c r="B63" s="181" t="s">
        <v>269</v>
      </c>
      <c r="C63" s="182" t="s">
        <v>270</v>
      </c>
      <c r="D63" s="182" t="s">
        <v>271</v>
      </c>
      <c r="E63" s="182" t="s">
        <v>51</v>
      </c>
      <c r="F63" s="181" t="s">
        <v>272</v>
      </c>
    </row>
    <row r="64" customHeight="1" spans="1:6">
      <c r="A64" s="177">
        <v>62</v>
      </c>
      <c r="B64" s="181" t="s">
        <v>273</v>
      </c>
      <c r="C64" s="182" t="s">
        <v>274</v>
      </c>
      <c r="D64" s="182" t="s">
        <v>275</v>
      </c>
      <c r="E64" s="182" t="s">
        <v>276</v>
      </c>
      <c r="F64" s="181" t="s">
        <v>277</v>
      </c>
    </row>
    <row r="65" customHeight="1" spans="1:6">
      <c r="A65" s="177">
        <v>63</v>
      </c>
      <c r="B65" s="181" t="s">
        <v>278</v>
      </c>
      <c r="C65" s="182" t="s">
        <v>279</v>
      </c>
      <c r="D65" s="182" t="s">
        <v>280</v>
      </c>
      <c r="E65" s="182" t="s">
        <v>281</v>
      </c>
      <c r="F65" s="181" t="s">
        <v>282</v>
      </c>
    </row>
    <row r="66" customHeight="1" spans="1:6">
      <c r="A66" s="177">
        <v>64</v>
      </c>
      <c r="B66" s="181" t="s">
        <v>283</v>
      </c>
      <c r="C66" s="182" t="s">
        <v>284</v>
      </c>
      <c r="D66" s="182" t="s">
        <v>280</v>
      </c>
      <c r="E66" s="182" t="s">
        <v>281</v>
      </c>
      <c r="F66" s="181" t="s">
        <v>282</v>
      </c>
    </row>
    <row r="67" customHeight="1" spans="1:6">
      <c r="A67" s="177">
        <v>65</v>
      </c>
      <c r="B67" s="181" t="s">
        <v>285</v>
      </c>
      <c r="C67" s="182" t="s">
        <v>286</v>
      </c>
      <c r="D67" s="182" t="s">
        <v>287</v>
      </c>
      <c r="E67" s="182" t="s">
        <v>101</v>
      </c>
      <c r="F67" s="181" t="s">
        <v>216</v>
      </c>
    </row>
    <row r="68" customHeight="1" spans="1:6">
      <c r="A68" s="177">
        <v>66</v>
      </c>
      <c r="B68" s="181" t="s">
        <v>288</v>
      </c>
      <c r="C68" s="182" t="s">
        <v>289</v>
      </c>
      <c r="D68" s="182" t="s">
        <v>290</v>
      </c>
      <c r="E68" s="182" t="s">
        <v>291</v>
      </c>
      <c r="F68" s="181" t="s">
        <v>220</v>
      </c>
    </row>
    <row r="69" customHeight="1" spans="1:6">
      <c r="A69" s="177">
        <v>67</v>
      </c>
      <c r="B69" s="181" t="s">
        <v>292</v>
      </c>
      <c r="C69" s="182" t="s">
        <v>293</v>
      </c>
      <c r="D69" s="182" t="s">
        <v>294</v>
      </c>
      <c r="E69" s="182" t="s">
        <v>128</v>
      </c>
      <c r="F69" s="181" t="s">
        <v>295</v>
      </c>
    </row>
    <row r="70" customHeight="1" spans="1:6">
      <c r="A70" s="177">
        <v>68</v>
      </c>
      <c r="B70" s="181" t="s">
        <v>296</v>
      </c>
      <c r="C70" s="182" t="s">
        <v>297</v>
      </c>
      <c r="D70" s="182" t="s">
        <v>298</v>
      </c>
      <c r="E70" s="182" t="s">
        <v>241</v>
      </c>
      <c r="F70" s="181" t="s">
        <v>299</v>
      </c>
    </row>
    <row r="71" customHeight="1" spans="1:6">
      <c r="A71" s="177">
        <v>69</v>
      </c>
      <c r="B71" s="181" t="s">
        <v>300</v>
      </c>
      <c r="C71" s="182" t="s">
        <v>301</v>
      </c>
      <c r="D71" s="182" t="s">
        <v>302</v>
      </c>
      <c r="E71" s="182" t="s">
        <v>51</v>
      </c>
      <c r="F71" s="181" t="s">
        <v>303</v>
      </c>
    </row>
    <row r="72" customHeight="1" spans="1:6">
      <c r="A72" s="177">
        <v>70</v>
      </c>
      <c r="B72" s="181" t="s">
        <v>304</v>
      </c>
      <c r="C72" s="182" t="s">
        <v>305</v>
      </c>
      <c r="D72" s="182" t="s">
        <v>306</v>
      </c>
      <c r="E72" s="182" t="s">
        <v>31</v>
      </c>
      <c r="F72" s="181" t="s">
        <v>307</v>
      </c>
    </row>
    <row r="73" customHeight="1" spans="1:6">
      <c r="A73" s="177">
        <v>71</v>
      </c>
      <c r="B73" s="181" t="s">
        <v>308</v>
      </c>
      <c r="C73" s="182" t="s">
        <v>309</v>
      </c>
      <c r="D73" s="182" t="s">
        <v>310</v>
      </c>
      <c r="E73" s="182" t="s">
        <v>276</v>
      </c>
      <c r="F73" s="181" t="s">
        <v>311</v>
      </c>
    </row>
    <row r="74" customHeight="1" spans="1:6">
      <c r="A74" s="177">
        <v>72</v>
      </c>
      <c r="B74" s="181" t="s">
        <v>312</v>
      </c>
      <c r="C74" s="182" t="s">
        <v>313</v>
      </c>
      <c r="D74" s="182" t="s">
        <v>314</v>
      </c>
      <c r="E74" s="182" t="s">
        <v>315</v>
      </c>
      <c r="F74" s="181" t="s">
        <v>316</v>
      </c>
    </row>
    <row r="75" customHeight="1" spans="1:6">
      <c r="A75" s="177">
        <v>73</v>
      </c>
      <c r="B75" s="181" t="s">
        <v>317</v>
      </c>
      <c r="C75" s="182" t="s">
        <v>318</v>
      </c>
      <c r="D75" s="182" t="s">
        <v>319</v>
      </c>
      <c r="E75" s="182" t="s">
        <v>320</v>
      </c>
      <c r="F75" s="181" t="s">
        <v>321</v>
      </c>
    </row>
    <row r="76" customHeight="1" spans="1:6">
      <c r="A76" s="177">
        <v>74</v>
      </c>
      <c r="B76" s="181" t="s">
        <v>322</v>
      </c>
      <c r="C76" s="182" t="s">
        <v>323</v>
      </c>
      <c r="D76" s="182" t="s">
        <v>324</v>
      </c>
      <c r="E76" s="182" t="s">
        <v>325</v>
      </c>
      <c r="F76" s="181" t="s">
        <v>326</v>
      </c>
    </row>
    <row r="77" customHeight="1" spans="1:6">
      <c r="A77" s="177">
        <v>75</v>
      </c>
      <c r="B77" s="181" t="s">
        <v>327</v>
      </c>
      <c r="C77" s="182" t="s">
        <v>328</v>
      </c>
      <c r="D77" s="182" t="s">
        <v>329</v>
      </c>
      <c r="E77" s="182" t="s">
        <v>330</v>
      </c>
      <c r="F77" s="181" t="s">
        <v>331</v>
      </c>
    </row>
    <row r="78" customHeight="1" spans="1:6">
      <c r="A78" s="177">
        <v>76</v>
      </c>
      <c r="B78" s="181" t="s">
        <v>332</v>
      </c>
      <c r="C78" s="182" t="s">
        <v>333</v>
      </c>
      <c r="D78" s="182" t="s">
        <v>334</v>
      </c>
      <c r="E78" s="182" t="s">
        <v>335</v>
      </c>
      <c r="F78" s="181" t="s">
        <v>336</v>
      </c>
    </row>
    <row r="79" customHeight="1" spans="1:6">
      <c r="A79" s="177">
        <v>77</v>
      </c>
      <c r="B79" s="181" t="s">
        <v>337</v>
      </c>
      <c r="C79" s="182" t="s">
        <v>338</v>
      </c>
      <c r="D79" s="182" t="s">
        <v>267</v>
      </c>
      <c r="E79" s="182" t="s">
        <v>268</v>
      </c>
      <c r="F79" s="181" t="s">
        <v>339</v>
      </c>
    </row>
    <row r="80" customHeight="1" spans="1:6">
      <c r="A80" s="177">
        <v>78</v>
      </c>
      <c r="B80" s="181" t="s">
        <v>340</v>
      </c>
      <c r="C80" s="182" t="s">
        <v>341</v>
      </c>
      <c r="D80" s="182" t="s">
        <v>342</v>
      </c>
      <c r="E80" s="182" t="s">
        <v>315</v>
      </c>
      <c r="F80" s="181" t="s">
        <v>242</v>
      </c>
    </row>
    <row r="81" customHeight="1" spans="1:6">
      <c r="A81" s="177">
        <v>79</v>
      </c>
      <c r="B81" s="181" t="s">
        <v>343</v>
      </c>
      <c r="C81" s="182" t="s">
        <v>344</v>
      </c>
      <c r="D81" s="182" t="s">
        <v>345</v>
      </c>
      <c r="E81" s="182" t="s">
        <v>31</v>
      </c>
      <c r="F81" s="181" t="s">
        <v>346</v>
      </c>
    </row>
    <row r="82" customHeight="1" spans="1:6">
      <c r="A82" s="177">
        <v>80</v>
      </c>
      <c r="B82" s="181" t="s">
        <v>347</v>
      </c>
      <c r="C82" s="182" t="s">
        <v>348</v>
      </c>
      <c r="D82" s="182" t="s">
        <v>349</v>
      </c>
      <c r="E82" s="182" t="s">
        <v>128</v>
      </c>
      <c r="F82" s="181" t="s">
        <v>350</v>
      </c>
    </row>
    <row r="83" customHeight="1" spans="1:6">
      <c r="A83" s="177">
        <v>81</v>
      </c>
      <c r="B83" s="181" t="s">
        <v>351</v>
      </c>
      <c r="C83" s="182" t="s">
        <v>352</v>
      </c>
      <c r="D83" s="182" t="s">
        <v>353</v>
      </c>
      <c r="E83" s="182" t="s">
        <v>268</v>
      </c>
      <c r="F83" s="181" t="s">
        <v>354</v>
      </c>
    </row>
    <row r="84" customHeight="1" spans="1:6">
      <c r="A84" s="177">
        <v>82</v>
      </c>
      <c r="B84" s="181" t="s">
        <v>355</v>
      </c>
      <c r="C84" s="182" t="s">
        <v>356</v>
      </c>
      <c r="D84" s="182" t="s">
        <v>357</v>
      </c>
      <c r="E84" s="182" t="s">
        <v>241</v>
      </c>
      <c r="F84" s="181" t="s">
        <v>199</v>
      </c>
    </row>
    <row r="85" customHeight="1" spans="1:6">
      <c r="A85" s="177">
        <v>83</v>
      </c>
      <c r="B85" s="181" t="s">
        <v>358</v>
      </c>
      <c r="C85" s="182" t="s">
        <v>359</v>
      </c>
      <c r="D85" s="182" t="s">
        <v>360</v>
      </c>
      <c r="E85" s="182" t="s">
        <v>51</v>
      </c>
      <c r="F85" s="181" t="s">
        <v>361</v>
      </c>
    </row>
    <row r="86" customHeight="1" spans="1:6">
      <c r="A86" s="177">
        <v>84</v>
      </c>
      <c r="B86" s="181" t="s">
        <v>362</v>
      </c>
      <c r="C86" s="182" t="s">
        <v>363</v>
      </c>
      <c r="D86" s="182" t="s">
        <v>364</v>
      </c>
      <c r="E86" s="182" t="s">
        <v>365</v>
      </c>
      <c r="F86" s="181" t="s">
        <v>199</v>
      </c>
    </row>
    <row r="87" customHeight="1" spans="1:6">
      <c r="A87" s="177">
        <v>85</v>
      </c>
      <c r="B87" s="181" t="s">
        <v>366</v>
      </c>
      <c r="C87" s="182" t="s">
        <v>367</v>
      </c>
      <c r="D87" s="182" t="s">
        <v>368</v>
      </c>
      <c r="E87" s="182" t="s">
        <v>246</v>
      </c>
      <c r="F87" s="181" t="s">
        <v>252</v>
      </c>
    </row>
    <row r="88" customHeight="1" spans="1:6">
      <c r="A88" s="177">
        <v>86</v>
      </c>
      <c r="B88" s="181" t="s">
        <v>369</v>
      </c>
      <c r="C88" s="182" t="s">
        <v>370</v>
      </c>
      <c r="D88" s="182" t="s">
        <v>371</v>
      </c>
      <c r="E88" s="182" t="s">
        <v>315</v>
      </c>
      <c r="F88" s="181" t="s">
        <v>252</v>
      </c>
    </row>
    <row r="89" customHeight="1" spans="1:6">
      <c r="A89" s="177">
        <v>87</v>
      </c>
      <c r="B89" s="181" t="s">
        <v>372</v>
      </c>
      <c r="C89" s="182" t="s">
        <v>373</v>
      </c>
      <c r="D89" s="182" t="s">
        <v>374</v>
      </c>
      <c r="E89" s="182" t="s">
        <v>51</v>
      </c>
      <c r="F89" s="181" t="s">
        <v>375</v>
      </c>
    </row>
    <row r="90" customHeight="1" spans="1:6">
      <c r="A90" s="177">
        <v>88</v>
      </c>
      <c r="B90" s="181" t="s">
        <v>376</v>
      </c>
      <c r="C90" s="182" t="s">
        <v>377</v>
      </c>
      <c r="D90" s="182" t="s">
        <v>378</v>
      </c>
      <c r="E90" s="182" t="s">
        <v>379</v>
      </c>
      <c r="F90" s="181" t="s">
        <v>203</v>
      </c>
    </row>
    <row r="91" customHeight="1" spans="1:6">
      <c r="A91" s="177">
        <v>89</v>
      </c>
      <c r="B91" s="181" t="s">
        <v>380</v>
      </c>
      <c r="C91" s="182" t="s">
        <v>381</v>
      </c>
      <c r="D91" s="182" t="s">
        <v>382</v>
      </c>
      <c r="E91" s="182" t="s">
        <v>383</v>
      </c>
      <c r="F91" s="181" t="s">
        <v>384</v>
      </c>
    </row>
    <row r="92" customHeight="1" spans="1:6">
      <c r="A92" s="177">
        <v>90</v>
      </c>
      <c r="B92" s="181" t="s">
        <v>385</v>
      </c>
      <c r="C92" s="182" t="s">
        <v>386</v>
      </c>
      <c r="D92" s="182" t="s">
        <v>387</v>
      </c>
      <c r="E92" s="182" t="s">
        <v>388</v>
      </c>
      <c r="F92" s="181" t="s">
        <v>389</v>
      </c>
    </row>
    <row r="93" customHeight="1" spans="1:6">
      <c r="A93" s="177">
        <v>91</v>
      </c>
      <c r="B93" s="181" t="s">
        <v>390</v>
      </c>
      <c r="C93" s="182" t="s">
        <v>391</v>
      </c>
      <c r="D93" s="182" t="s">
        <v>392</v>
      </c>
      <c r="E93" s="182" t="s">
        <v>87</v>
      </c>
      <c r="F93" s="181" t="s">
        <v>393</v>
      </c>
    </row>
    <row r="94" customHeight="1" spans="1:6">
      <c r="A94" s="177">
        <v>92</v>
      </c>
      <c r="B94" s="181" t="s">
        <v>394</v>
      </c>
      <c r="C94" s="182" t="s">
        <v>395</v>
      </c>
      <c r="D94" s="182" t="s">
        <v>396</v>
      </c>
      <c r="E94" s="182" t="s">
        <v>315</v>
      </c>
      <c r="F94" s="181" t="s">
        <v>393</v>
      </c>
    </row>
    <row r="95" customHeight="1" spans="1:6">
      <c r="A95" s="177">
        <v>93</v>
      </c>
      <c r="B95" s="181" t="s">
        <v>397</v>
      </c>
      <c r="C95" s="182" t="s">
        <v>398</v>
      </c>
      <c r="D95" s="182" t="s">
        <v>399</v>
      </c>
      <c r="E95" s="182" t="s">
        <v>172</v>
      </c>
      <c r="F95" s="181" t="s">
        <v>400</v>
      </c>
    </row>
    <row r="96" customHeight="1" spans="1:6">
      <c r="A96" s="177">
        <v>94</v>
      </c>
      <c r="B96" s="181" t="s">
        <v>401</v>
      </c>
      <c r="C96" s="182" t="s">
        <v>402</v>
      </c>
      <c r="D96" s="182" t="s">
        <v>403</v>
      </c>
      <c r="E96" s="182" t="s">
        <v>404</v>
      </c>
      <c r="F96" s="181" t="s">
        <v>405</v>
      </c>
    </row>
    <row r="97" customHeight="1" spans="1:6">
      <c r="A97" s="177">
        <v>95</v>
      </c>
      <c r="B97" s="181" t="s">
        <v>406</v>
      </c>
      <c r="C97" s="182" t="s">
        <v>407</v>
      </c>
      <c r="D97" s="182" t="s">
        <v>408</v>
      </c>
      <c r="E97" s="182" t="s">
        <v>16</v>
      </c>
      <c r="F97" s="181" t="s">
        <v>264</v>
      </c>
    </row>
    <row r="98" customHeight="1" spans="1:6">
      <c r="A98" s="177">
        <v>96</v>
      </c>
      <c r="B98" s="181" t="s">
        <v>409</v>
      </c>
      <c r="C98" s="182" t="s">
        <v>410</v>
      </c>
      <c r="D98" s="182" t="s">
        <v>411</v>
      </c>
      <c r="E98" s="182" t="s">
        <v>412</v>
      </c>
      <c r="F98" s="181" t="s">
        <v>264</v>
      </c>
    </row>
    <row r="99" customHeight="1" spans="1:6">
      <c r="A99" s="177">
        <v>97</v>
      </c>
      <c r="B99" s="181" t="s">
        <v>413</v>
      </c>
      <c r="C99" s="182" t="s">
        <v>414</v>
      </c>
      <c r="D99" s="182" t="s">
        <v>11318</v>
      </c>
      <c r="E99" s="182" t="s">
        <v>16</v>
      </c>
      <c r="F99" s="181" t="s">
        <v>216</v>
      </c>
    </row>
    <row r="100" customHeight="1" spans="1:6">
      <c r="A100" s="177">
        <v>98</v>
      </c>
      <c r="B100" s="181" t="s">
        <v>416</v>
      </c>
      <c r="C100" s="182" t="s">
        <v>417</v>
      </c>
      <c r="D100" s="182" t="s">
        <v>418</v>
      </c>
      <c r="E100" s="182" t="s">
        <v>315</v>
      </c>
      <c r="F100" s="181" t="s">
        <v>295</v>
      </c>
    </row>
    <row r="101" customHeight="1" spans="1:6">
      <c r="A101" s="177">
        <v>99</v>
      </c>
      <c r="B101" s="181" t="s">
        <v>419</v>
      </c>
      <c r="C101" s="182" t="s">
        <v>420</v>
      </c>
      <c r="D101" s="182" t="s">
        <v>421</v>
      </c>
      <c r="E101" s="182" t="s">
        <v>276</v>
      </c>
      <c r="F101" s="181" t="s">
        <v>295</v>
      </c>
    </row>
    <row r="102" customHeight="1" spans="1:6">
      <c r="A102" s="177">
        <v>100</v>
      </c>
      <c r="B102" s="181" t="s">
        <v>422</v>
      </c>
      <c r="C102" s="182" t="s">
        <v>423</v>
      </c>
      <c r="D102" s="182" t="s">
        <v>424</v>
      </c>
      <c r="E102" s="182" t="s">
        <v>241</v>
      </c>
      <c r="F102" s="181" t="s">
        <v>425</v>
      </c>
    </row>
    <row r="103" customHeight="1" spans="1:6">
      <c r="A103" s="177">
        <v>101</v>
      </c>
      <c r="B103" s="181" t="s">
        <v>426</v>
      </c>
      <c r="C103" s="182" t="s">
        <v>427</v>
      </c>
      <c r="D103" s="182" t="s">
        <v>428</v>
      </c>
      <c r="E103" s="182" t="s">
        <v>315</v>
      </c>
      <c r="F103" s="181" t="s">
        <v>425</v>
      </c>
    </row>
    <row r="104" customHeight="1" spans="1:6">
      <c r="A104" s="177">
        <v>102</v>
      </c>
      <c r="B104" s="181" t="s">
        <v>429</v>
      </c>
      <c r="C104" s="182" t="s">
        <v>430</v>
      </c>
      <c r="D104" s="182" t="s">
        <v>431</v>
      </c>
      <c r="E104" s="182" t="s">
        <v>256</v>
      </c>
      <c r="F104" s="181" t="s">
        <v>299</v>
      </c>
    </row>
    <row r="105" customHeight="1" spans="1:6">
      <c r="A105" s="177">
        <v>103</v>
      </c>
      <c r="B105" s="181" t="s">
        <v>432</v>
      </c>
      <c r="C105" s="182" t="s">
        <v>433</v>
      </c>
      <c r="D105" s="182" t="s">
        <v>434</v>
      </c>
      <c r="E105" s="182" t="s">
        <v>172</v>
      </c>
      <c r="F105" s="181" t="s">
        <v>435</v>
      </c>
    </row>
    <row r="106" customHeight="1" spans="1:6">
      <c r="A106" s="177">
        <v>104</v>
      </c>
      <c r="B106" s="181" t="s">
        <v>436</v>
      </c>
      <c r="C106" s="182" t="s">
        <v>437</v>
      </c>
      <c r="D106" s="182" t="s">
        <v>438</v>
      </c>
      <c r="E106" s="182" t="s">
        <v>51</v>
      </c>
      <c r="F106" s="181" t="s">
        <v>303</v>
      </c>
    </row>
    <row r="107" customHeight="1" spans="1:6">
      <c r="A107" s="177">
        <v>105</v>
      </c>
      <c r="B107" s="181" t="s">
        <v>439</v>
      </c>
      <c r="C107" s="182" t="s">
        <v>440</v>
      </c>
      <c r="D107" s="182" t="s">
        <v>441</v>
      </c>
      <c r="E107" s="182" t="s">
        <v>51</v>
      </c>
      <c r="F107" s="181" t="s">
        <v>442</v>
      </c>
    </row>
    <row r="108" customHeight="1" spans="1:6">
      <c r="A108" s="177">
        <v>106</v>
      </c>
      <c r="B108" s="181" t="s">
        <v>443</v>
      </c>
      <c r="C108" s="182" t="s">
        <v>444</v>
      </c>
      <c r="D108" s="182" t="s">
        <v>445</v>
      </c>
      <c r="E108" s="182" t="s">
        <v>128</v>
      </c>
      <c r="F108" s="181" t="s">
        <v>446</v>
      </c>
    </row>
    <row r="109" customHeight="1" spans="1:6">
      <c r="A109" s="177">
        <v>107</v>
      </c>
      <c r="B109" s="181" t="s">
        <v>447</v>
      </c>
      <c r="C109" s="182" t="s">
        <v>448</v>
      </c>
      <c r="D109" s="182" t="s">
        <v>449</v>
      </c>
      <c r="E109" s="182" t="s">
        <v>315</v>
      </c>
      <c r="F109" s="181" t="s">
        <v>336</v>
      </c>
    </row>
    <row r="110" customHeight="1" spans="1:6">
      <c r="A110" s="177">
        <v>108</v>
      </c>
      <c r="B110" s="181" t="s">
        <v>450</v>
      </c>
      <c r="C110" s="182" t="s">
        <v>451</v>
      </c>
      <c r="D110" s="182" t="s">
        <v>452</v>
      </c>
      <c r="E110" s="182" t="s">
        <v>453</v>
      </c>
      <c r="F110" s="181" t="s">
        <v>242</v>
      </c>
    </row>
    <row r="111" customHeight="1" spans="1:6">
      <c r="A111" s="177">
        <v>109</v>
      </c>
      <c r="B111" s="181" t="s">
        <v>454</v>
      </c>
      <c r="C111" s="182" t="s">
        <v>455</v>
      </c>
      <c r="D111" s="182" t="s">
        <v>456</v>
      </c>
      <c r="E111" s="182" t="s">
        <v>241</v>
      </c>
      <c r="F111" s="181" t="s">
        <v>457</v>
      </c>
    </row>
    <row r="112" customHeight="1" spans="1:6">
      <c r="A112" s="177">
        <v>110</v>
      </c>
      <c r="B112" s="181" t="s">
        <v>458</v>
      </c>
      <c r="C112" s="182" t="s">
        <v>459</v>
      </c>
      <c r="D112" s="182" t="s">
        <v>460</v>
      </c>
      <c r="E112" s="182" t="s">
        <v>101</v>
      </c>
      <c r="F112" s="181" t="s">
        <v>457</v>
      </c>
    </row>
    <row r="113" customHeight="1" spans="1:6">
      <c r="A113" s="177">
        <v>111</v>
      </c>
      <c r="B113" s="181" t="s">
        <v>461</v>
      </c>
      <c r="C113" s="182" t="s">
        <v>462</v>
      </c>
      <c r="D113" s="182" t="s">
        <v>463</v>
      </c>
      <c r="E113" s="182" t="s">
        <v>51</v>
      </c>
      <c r="F113" s="181" t="s">
        <v>457</v>
      </c>
    </row>
    <row r="114" customHeight="1" spans="1:6">
      <c r="A114" s="177">
        <v>112</v>
      </c>
      <c r="B114" s="181" t="s">
        <v>464</v>
      </c>
      <c r="C114" s="182" t="s">
        <v>465</v>
      </c>
      <c r="D114" s="182" t="s">
        <v>466</v>
      </c>
      <c r="E114" s="182" t="s">
        <v>241</v>
      </c>
      <c r="F114" s="181" t="s">
        <v>316</v>
      </c>
    </row>
    <row r="115" customHeight="1" spans="1:6">
      <c r="A115" s="177">
        <v>113</v>
      </c>
      <c r="B115" s="181" t="s">
        <v>467</v>
      </c>
      <c r="C115" s="182" t="s">
        <v>468</v>
      </c>
      <c r="D115" s="182" t="s">
        <v>469</v>
      </c>
      <c r="E115" s="182" t="s">
        <v>470</v>
      </c>
      <c r="F115" s="181" t="s">
        <v>457</v>
      </c>
    </row>
    <row r="116" customHeight="1" spans="1:6">
      <c r="A116" s="177">
        <v>114</v>
      </c>
      <c r="B116" s="181" t="s">
        <v>471</v>
      </c>
      <c r="C116" s="182" t="s">
        <v>472</v>
      </c>
      <c r="D116" s="182" t="s">
        <v>473</v>
      </c>
      <c r="E116" s="182" t="s">
        <v>241</v>
      </c>
      <c r="F116" s="181" t="s">
        <v>474</v>
      </c>
    </row>
    <row r="117" customHeight="1" spans="1:6">
      <c r="A117" s="177">
        <v>115</v>
      </c>
      <c r="B117" s="181" t="s">
        <v>475</v>
      </c>
      <c r="C117" s="182" t="s">
        <v>476</v>
      </c>
      <c r="D117" s="182" t="s">
        <v>477</v>
      </c>
      <c r="E117" s="182" t="s">
        <v>96</v>
      </c>
      <c r="F117" s="181" t="s">
        <v>478</v>
      </c>
    </row>
    <row r="118" customHeight="1" spans="1:6">
      <c r="A118" s="177">
        <v>116</v>
      </c>
      <c r="B118" s="181" t="s">
        <v>479</v>
      </c>
      <c r="C118" s="182" t="s">
        <v>480</v>
      </c>
      <c r="D118" s="182" t="s">
        <v>481</v>
      </c>
      <c r="E118" s="182" t="s">
        <v>482</v>
      </c>
      <c r="F118" s="181" t="s">
        <v>216</v>
      </c>
    </row>
    <row r="119" customHeight="1" spans="1:6">
      <c r="A119" s="177">
        <v>117</v>
      </c>
      <c r="B119" s="181" t="s">
        <v>483</v>
      </c>
      <c r="C119" s="182" t="s">
        <v>484</v>
      </c>
      <c r="D119" s="182" t="s">
        <v>481</v>
      </c>
      <c r="E119" s="182" t="s">
        <v>482</v>
      </c>
      <c r="F119" s="181" t="s">
        <v>216</v>
      </c>
    </row>
    <row r="120" customHeight="1" spans="1:6">
      <c r="A120" s="177">
        <v>118</v>
      </c>
      <c r="B120" s="181" t="s">
        <v>485</v>
      </c>
      <c r="C120" s="182" t="s">
        <v>486</v>
      </c>
      <c r="D120" s="182" t="s">
        <v>487</v>
      </c>
      <c r="E120" s="182" t="s">
        <v>241</v>
      </c>
      <c r="F120" s="181" t="s">
        <v>354</v>
      </c>
    </row>
    <row r="121" customHeight="1" spans="1:6">
      <c r="A121" s="177">
        <v>119</v>
      </c>
      <c r="B121" s="181" t="s">
        <v>488</v>
      </c>
      <c r="C121" s="182" t="s">
        <v>489</v>
      </c>
      <c r="D121" s="182" t="s">
        <v>490</v>
      </c>
      <c r="E121" s="182" t="s">
        <v>491</v>
      </c>
      <c r="F121" s="181" t="s">
        <v>435</v>
      </c>
    </row>
    <row r="122" customHeight="1" spans="1:6">
      <c r="A122" s="177">
        <v>120</v>
      </c>
      <c r="B122" s="181" t="s">
        <v>492</v>
      </c>
      <c r="C122" s="182" t="s">
        <v>493</v>
      </c>
      <c r="D122" s="182" t="s">
        <v>494</v>
      </c>
      <c r="E122" s="182" t="s">
        <v>495</v>
      </c>
      <c r="F122" s="181" t="s">
        <v>160</v>
      </c>
    </row>
    <row r="123" customHeight="1" spans="1:6">
      <c r="A123" s="177">
        <v>121</v>
      </c>
      <c r="B123" s="181" t="s">
        <v>496</v>
      </c>
      <c r="C123" s="182" t="s">
        <v>497</v>
      </c>
      <c r="D123" s="182" t="s">
        <v>498</v>
      </c>
      <c r="E123" s="182" t="s">
        <v>162</v>
      </c>
      <c r="F123" s="181" t="s">
        <v>499</v>
      </c>
    </row>
    <row r="124" customHeight="1" spans="1:6">
      <c r="A124" s="177">
        <v>122</v>
      </c>
      <c r="B124" s="181" t="s">
        <v>500</v>
      </c>
      <c r="C124" s="182" t="s">
        <v>501</v>
      </c>
      <c r="D124" s="182" t="s">
        <v>502</v>
      </c>
      <c r="E124" s="182" t="s">
        <v>503</v>
      </c>
      <c r="F124" s="181" t="s">
        <v>504</v>
      </c>
    </row>
    <row r="125" customHeight="1" spans="1:6">
      <c r="A125" s="177">
        <v>123</v>
      </c>
      <c r="B125" s="181" t="s">
        <v>505</v>
      </c>
      <c r="C125" s="182" t="s">
        <v>506</v>
      </c>
      <c r="D125" s="182" t="s">
        <v>507</v>
      </c>
      <c r="E125" s="182" t="s">
        <v>508</v>
      </c>
      <c r="F125" s="181" t="s">
        <v>509</v>
      </c>
    </row>
    <row r="126" customHeight="1" spans="1:6">
      <c r="A126" s="177">
        <v>124</v>
      </c>
      <c r="B126" s="181" t="s">
        <v>510</v>
      </c>
      <c r="C126" s="182" t="s">
        <v>511</v>
      </c>
      <c r="D126" s="182" t="s">
        <v>512</v>
      </c>
      <c r="E126" s="182" t="s">
        <v>101</v>
      </c>
      <c r="F126" s="181" t="s">
        <v>513</v>
      </c>
    </row>
    <row r="127" customHeight="1" spans="1:6">
      <c r="A127" s="177">
        <v>125</v>
      </c>
      <c r="B127" s="181" t="s">
        <v>514</v>
      </c>
      <c r="C127" s="182" t="s">
        <v>515</v>
      </c>
      <c r="D127" s="182" t="s">
        <v>516</v>
      </c>
      <c r="E127" s="182" t="s">
        <v>517</v>
      </c>
      <c r="F127" s="181" t="s">
        <v>518</v>
      </c>
    </row>
    <row r="128" customHeight="1" spans="1:6">
      <c r="A128" s="177">
        <v>126</v>
      </c>
      <c r="B128" s="181" t="s">
        <v>519</v>
      </c>
      <c r="C128" s="182" t="s">
        <v>520</v>
      </c>
      <c r="D128" s="182" t="s">
        <v>11319</v>
      </c>
      <c r="E128" s="182" t="s">
        <v>522</v>
      </c>
      <c r="F128" s="181" t="s">
        <v>523</v>
      </c>
    </row>
    <row r="129" customHeight="1" spans="1:6">
      <c r="A129" s="177">
        <v>127</v>
      </c>
      <c r="B129" s="181" t="s">
        <v>524</v>
      </c>
      <c r="C129" s="182" t="s">
        <v>525</v>
      </c>
      <c r="D129" s="182" t="s">
        <v>526</v>
      </c>
      <c r="E129" s="182" t="s">
        <v>527</v>
      </c>
      <c r="F129" s="181" t="s">
        <v>523</v>
      </c>
    </row>
    <row r="130" customHeight="1" spans="1:6">
      <c r="A130" s="177">
        <v>128</v>
      </c>
      <c r="B130" s="181" t="s">
        <v>528</v>
      </c>
      <c r="C130" s="182" t="s">
        <v>529</v>
      </c>
      <c r="D130" s="182" t="s">
        <v>530</v>
      </c>
      <c r="E130" s="182" t="s">
        <v>517</v>
      </c>
      <c r="F130" s="181" t="s">
        <v>523</v>
      </c>
    </row>
    <row r="131" customHeight="1" spans="1:6">
      <c r="A131" s="177">
        <v>129</v>
      </c>
      <c r="B131" s="181" t="s">
        <v>531</v>
      </c>
      <c r="C131" s="182" t="s">
        <v>532</v>
      </c>
      <c r="D131" s="182" t="s">
        <v>533</v>
      </c>
      <c r="E131" s="182" t="s">
        <v>534</v>
      </c>
      <c r="F131" s="181" t="s">
        <v>535</v>
      </c>
    </row>
    <row r="132" customHeight="1" spans="1:6">
      <c r="A132" s="177">
        <v>130</v>
      </c>
      <c r="B132" s="181" t="s">
        <v>536</v>
      </c>
      <c r="C132" s="182" t="s">
        <v>537</v>
      </c>
      <c r="D132" s="182" t="s">
        <v>538</v>
      </c>
      <c r="E132" s="182" t="s">
        <v>31</v>
      </c>
      <c r="F132" s="181" t="s">
        <v>535</v>
      </c>
    </row>
    <row r="133" customHeight="1" spans="1:6">
      <c r="A133" s="177">
        <v>131</v>
      </c>
      <c r="B133" s="181" t="s">
        <v>539</v>
      </c>
      <c r="C133" s="182" t="s">
        <v>540</v>
      </c>
      <c r="D133" s="182" t="s">
        <v>541</v>
      </c>
      <c r="E133" s="182" t="s">
        <v>527</v>
      </c>
      <c r="F133" s="181" t="s">
        <v>542</v>
      </c>
    </row>
    <row r="134" customHeight="1" spans="1:6">
      <c r="A134" s="177">
        <v>132</v>
      </c>
      <c r="B134" s="181" t="s">
        <v>543</v>
      </c>
      <c r="C134" s="182" t="s">
        <v>544</v>
      </c>
      <c r="D134" s="182" t="s">
        <v>545</v>
      </c>
      <c r="E134" s="182" t="s">
        <v>546</v>
      </c>
      <c r="F134" s="181" t="s">
        <v>547</v>
      </c>
    </row>
    <row r="135" customHeight="1" spans="1:6">
      <c r="A135" s="177">
        <v>133</v>
      </c>
      <c r="B135" s="181" t="s">
        <v>548</v>
      </c>
      <c r="C135" s="182" t="s">
        <v>549</v>
      </c>
      <c r="D135" s="182" t="s">
        <v>550</v>
      </c>
      <c r="E135" s="182" t="s">
        <v>551</v>
      </c>
      <c r="F135" s="181" t="s">
        <v>393</v>
      </c>
    </row>
    <row r="136" customHeight="1" spans="1:6">
      <c r="A136" s="177">
        <v>134</v>
      </c>
      <c r="B136" s="181" t="s">
        <v>552</v>
      </c>
      <c r="C136" s="182" t="s">
        <v>553</v>
      </c>
      <c r="D136" s="182" t="s">
        <v>554</v>
      </c>
      <c r="E136" s="182" t="s">
        <v>555</v>
      </c>
      <c r="F136" s="181" t="s">
        <v>425</v>
      </c>
    </row>
    <row r="137" customHeight="1" spans="1:6">
      <c r="A137" s="177">
        <v>135</v>
      </c>
      <c r="B137" s="181" t="s">
        <v>556</v>
      </c>
      <c r="C137" s="182" t="s">
        <v>557</v>
      </c>
      <c r="D137" s="182" t="s">
        <v>558</v>
      </c>
      <c r="E137" s="182" t="s">
        <v>559</v>
      </c>
      <c r="F137" s="181" t="s">
        <v>560</v>
      </c>
    </row>
    <row r="138" customHeight="1" spans="1:6">
      <c r="A138" s="177">
        <v>136</v>
      </c>
      <c r="B138" s="181" t="s">
        <v>561</v>
      </c>
      <c r="C138" s="182" t="s">
        <v>562</v>
      </c>
      <c r="D138" s="182" t="s">
        <v>563</v>
      </c>
      <c r="E138" s="182" t="s">
        <v>551</v>
      </c>
      <c r="F138" s="181" t="s">
        <v>474</v>
      </c>
    </row>
    <row r="139" customHeight="1" spans="1:6">
      <c r="A139" s="177">
        <v>137</v>
      </c>
      <c r="B139" s="181" t="s">
        <v>564</v>
      </c>
      <c r="C139" s="182" t="s">
        <v>565</v>
      </c>
      <c r="D139" s="182" t="s">
        <v>566</v>
      </c>
      <c r="E139" s="182" t="s">
        <v>241</v>
      </c>
      <c r="F139" s="181" t="s">
        <v>567</v>
      </c>
    </row>
    <row r="140" customHeight="1" spans="1:6">
      <c r="A140" s="177">
        <v>138</v>
      </c>
      <c r="B140" s="181" t="s">
        <v>568</v>
      </c>
      <c r="C140" s="182" t="s">
        <v>569</v>
      </c>
      <c r="D140" s="182" t="s">
        <v>570</v>
      </c>
      <c r="E140" s="182" t="s">
        <v>51</v>
      </c>
      <c r="F140" s="181" t="s">
        <v>160</v>
      </c>
    </row>
    <row r="141" customHeight="1" spans="1:6">
      <c r="A141" s="177">
        <v>139</v>
      </c>
      <c r="B141" s="181" t="s">
        <v>571</v>
      </c>
      <c r="C141" s="182" t="s">
        <v>572</v>
      </c>
      <c r="D141" s="182" t="s">
        <v>573</v>
      </c>
      <c r="E141" s="182" t="s">
        <v>330</v>
      </c>
      <c r="F141" s="181" t="s">
        <v>574</v>
      </c>
    </row>
    <row r="142" customHeight="1" spans="1:6">
      <c r="A142" s="177">
        <v>140</v>
      </c>
      <c r="B142" s="181" t="s">
        <v>575</v>
      </c>
      <c r="C142" s="182" t="s">
        <v>576</v>
      </c>
      <c r="D142" s="182" t="s">
        <v>577</v>
      </c>
      <c r="E142" s="182" t="s">
        <v>578</v>
      </c>
      <c r="F142" s="181" t="s">
        <v>579</v>
      </c>
    </row>
    <row r="143" customHeight="1" spans="1:6">
      <c r="A143" s="177">
        <v>141</v>
      </c>
      <c r="B143" s="181" t="s">
        <v>580</v>
      </c>
      <c r="C143" s="182" t="s">
        <v>581</v>
      </c>
      <c r="D143" s="182" t="s">
        <v>582</v>
      </c>
      <c r="E143" s="182" t="s">
        <v>241</v>
      </c>
      <c r="F143" s="181" t="s">
        <v>499</v>
      </c>
    </row>
    <row r="144" customHeight="1" spans="1:6">
      <c r="A144" s="177">
        <v>142</v>
      </c>
      <c r="B144" s="181" t="s">
        <v>583</v>
      </c>
      <c r="C144" s="182" t="s">
        <v>584</v>
      </c>
      <c r="D144" s="182" t="s">
        <v>585</v>
      </c>
      <c r="E144" s="182" t="s">
        <v>555</v>
      </c>
      <c r="F144" s="181" t="s">
        <v>586</v>
      </c>
    </row>
    <row r="145" customHeight="1" spans="1:6">
      <c r="A145" s="177">
        <v>143</v>
      </c>
      <c r="B145" s="181" t="s">
        <v>587</v>
      </c>
      <c r="C145" s="182" t="s">
        <v>588</v>
      </c>
      <c r="D145" s="182" t="s">
        <v>589</v>
      </c>
      <c r="E145" s="182" t="s">
        <v>590</v>
      </c>
      <c r="F145" s="181" t="s">
        <v>591</v>
      </c>
    </row>
    <row r="146" customHeight="1" spans="1:6">
      <c r="A146" s="177">
        <v>144</v>
      </c>
      <c r="B146" s="181" t="s">
        <v>592</v>
      </c>
      <c r="C146" s="182" t="s">
        <v>593</v>
      </c>
      <c r="D146" s="182" t="s">
        <v>594</v>
      </c>
      <c r="E146" s="182" t="s">
        <v>246</v>
      </c>
      <c r="F146" s="181" t="s">
        <v>264</v>
      </c>
    </row>
    <row r="147" customHeight="1" spans="1:6">
      <c r="A147" s="177">
        <v>145</v>
      </c>
      <c r="B147" s="181" t="s">
        <v>595</v>
      </c>
      <c r="C147" s="182" t="s">
        <v>596</v>
      </c>
      <c r="D147" s="182" t="s">
        <v>597</v>
      </c>
      <c r="E147" s="182" t="s">
        <v>229</v>
      </c>
      <c r="F147" s="181" t="s">
        <v>598</v>
      </c>
    </row>
    <row r="148" customHeight="1" spans="1:6">
      <c r="A148" s="177">
        <v>146</v>
      </c>
      <c r="B148" s="181" t="s">
        <v>599</v>
      </c>
      <c r="C148" s="182" t="s">
        <v>600</v>
      </c>
      <c r="D148" s="182" t="s">
        <v>601</v>
      </c>
      <c r="E148" s="182" t="s">
        <v>26</v>
      </c>
      <c r="F148" s="181" t="s">
        <v>602</v>
      </c>
    </row>
    <row r="149" customHeight="1" spans="1:6">
      <c r="A149" s="177">
        <v>147</v>
      </c>
      <c r="B149" s="181" t="s">
        <v>603</v>
      </c>
      <c r="C149" s="182" t="s">
        <v>604</v>
      </c>
      <c r="D149" s="182" t="s">
        <v>605</v>
      </c>
      <c r="E149" s="182" t="s">
        <v>241</v>
      </c>
      <c r="F149" s="181" t="s">
        <v>350</v>
      </c>
    </row>
    <row r="150" customHeight="1" spans="1:6">
      <c r="A150" s="177">
        <v>148</v>
      </c>
      <c r="B150" s="181" t="s">
        <v>606</v>
      </c>
      <c r="C150" s="182" t="s">
        <v>607</v>
      </c>
      <c r="D150" s="182" t="s">
        <v>608</v>
      </c>
      <c r="E150" s="182" t="s">
        <v>315</v>
      </c>
      <c r="F150" s="181" t="s">
        <v>609</v>
      </c>
    </row>
    <row r="151" customHeight="1" spans="1:6">
      <c r="A151" s="177">
        <v>149</v>
      </c>
      <c r="B151" s="181" t="s">
        <v>610</v>
      </c>
      <c r="C151" s="182" t="s">
        <v>611</v>
      </c>
      <c r="D151" s="182" t="s">
        <v>612</v>
      </c>
      <c r="E151" s="182" t="s">
        <v>613</v>
      </c>
      <c r="F151" s="181" t="s">
        <v>499</v>
      </c>
    </row>
    <row r="152" customHeight="1" spans="1:6">
      <c r="A152" s="177">
        <v>150</v>
      </c>
      <c r="B152" s="181" t="s">
        <v>614</v>
      </c>
      <c r="C152" s="182" t="s">
        <v>615</v>
      </c>
      <c r="D152" s="182" t="s">
        <v>616</v>
      </c>
      <c r="E152" s="182" t="s">
        <v>51</v>
      </c>
      <c r="F152" s="181" t="s">
        <v>499</v>
      </c>
    </row>
    <row r="153" customHeight="1" spans="1:6">
      <c r="A153" s="177">
        <v>151</v>
      </c>
      <c r="B153" s="181" t="s">
        <v>617</v>
      </c>
      <c r="C153" s="182" t="s">
        <v>618</v>
      </c>
      <c r="D153" s="182" t="s">
        <v>619</v>
      </c>
      <c r="E153" s="182" t="s">
        <v>495</v>
      </c>
      <c r="F153" s="181" t="s">
        <v>620</v>
      </c>
    </row>
    <row r="154" customHeight="1" spans="1:6">
      <c r="A154" s="177">
        <v>152</v>
      </c>
      <c r="B154" s="181" t="s">
        <v>621</v>
      </c>
      <c r="C154" s="182" t="s">
        <v>622</v>
      </c>
      <c r="D154" s="182" t="s">
        <v>623</v>
      </c>
      <c r="E154" s="182" t="s">
        <v>315</v>
      </c>
      <c r="F154" s="181" t="s">
        <v>478</v>
      </c>
    </row>
    <row r="155" customHeight="1" spans="1:6">
      <c r="A155" s="177">
        <v>153</v>
      </c>
      <c r="B155" s="181" t="s">
        <v>624</v>
      </c>
      <c r="C155" s="182" t="s">
        <v>625</v>
      </c>
      <c r="D155" s="182" t="s">
        <v>626</v>
      </c>
      <c r="E155" s="182" t="s">
        <v>627</v>
      </c>
      <c r="F155" s="181" t="s">
        <v>478</v>
      </c>
    </row>
    <row r="156" customHeight="1" spans="1:6">
      <c r="A156" s="177">
        <v>154</v>
      </c>
      <c r="B156" s="181" t="s">
        <v>628</v>
      </c>
      <c r="C156" s="182" t="s">
        <v>629</v>
      </c>
      <c r="D156" s="182" t="s">
        <v>630</v>
      </c>
      <c r="E156" s="182" t="s">
        <v>631</v>
      </c>
      <c r="F156" s="181" t="s">
        <v>632</v>
      </c>
    </row>
    <row r="157" customHeight="1" spans="1:6">
      <c r="A157" s="177">
        <v>155</v>
      </c>
      <c r="B157" s="181" t="s">
        <v>633</v>
      </c>
      <c r="C157" s="182" t="s">
        <v>634</v>
      </c>
      <c r="D157" s="182" t="s">
        <v>635</v>
      </c>
      <c r="E157" s="182" t="s">
        <v>281</v>
      </c>
      <c r="F157" s="181" t="s">
        <v>97</v>
      </c>
    </row>
    <row r="158" customHeight="1" spans="1:6">
      <c r="A158" s="177">
        <v>156</v>
      </c>
      <c r="B158" s="181" t="s">
        <v>636</v>
      </c>
      <c r="C158" s="182" t="s">
        <v>637</v>
      </c>
      <c r="D158" s="182" t="s">
        <v>638</v>
      </c>
      <c r="E158" s="182" t="s">
        <v>101</v>
      </c>
      <c r="F158" s="181" t="s">
        <v>97</v>
      </c>
    </row>
    <row r="159" customHeight="1" spans="1:6">
      <c r="A159" s="177">
        <v>157</v>
      </c>
      <c r="B159" s="181" t="s">
        <v>639</v>
      </c>
      <c r="C159" s="182" t="s">
        <v>640</v>
      </c>
      <c r="D159" s="182" t="s">
        <v>641</v>
      </c>
      <c r="E159" s="182" t="s">
        <v>241</v>
      </c>
      <c r="F159" s="181" t="s">
        <v>97</v>
      </c>
    </row>
    <row r="160" customHeight="1" spans="1:6">
      <c r="A160" s="177">
        <v>158</v>
      </c>
      <c r="B160" s="181" t="s">
        <v>642</v>
      </c>
      <c r="C160" s="182" t="s">
        <v>643</v>
      </c>
      <c r="D160" s="182" t="s">
        <v>644</v>
      </c>
      <c r="E160" s="182" t="s">
        <v>101</v>
      </c>
      <c r="F160" s="181" t="s">
        <v>645</v>
      </c>
    </row>
    <row r="161" customHeight="1" spans="1:6">
      <c r="A161" s="177">
        <v>159</v>
      </c>
      <c r="B161" s="181" t="s">
        <v>646</v>
      </c>
      <c r="C161" s="182" t="s">
        <v>647</v>
      </c>
      <c r="D161" s="182" t="s">
        <v>648</v>
      </c>
      <c r="E161" s="182" t="s">
        <v>207</v>
      </c>
      <c r="F161" s="181" t="s">
        <v>649</v>
      </c>
    </row>
    <row r="162" customHeight="1" spans="1:6">
      <c r="A162" s="177">
        <v>160</v>
      </c>
      <c r="B162" s="181" t="s">
        <v>650</v>
      </c>
      <c r="C162" s="182" t="s">
        <v>651</v>
      </c>
      <c r="D162" s="182" t="s">
        <v>652</v>
      </c>
      <c r="E162" s="182" t="s">
        <v>128</v>
      </c>
      <c r="F162" s="181" t="s">
        <v>653</v>
      </c>
    </row>
    <row r="163" customHeight="1" spans="1:6">
      <c r="A163" s="177">
        <v>161</v>
      </c>
      <c r="B163" s="181" t="s">
        <v>654</v>
      </c>
      <c r="C163" s="182" t="s">
        <v>655</v>
      </c>
      <c r="D163" s="182" t="s">
        <v>656</v>
      </c>
      <c r="E163" s="182" t="s">
        <v>177</v>
      </c>
      <c r="F163" s="181" t="s">
        <v>657</v>
      </c>
    </row>
    <row r="164" customHeight="1" spans="1:6">
      <c r="A164" s="177">
        <v>162</v>
      </c>
      <c r="B164" s="181" t="s">
        <v>658</v>
      </c>
      <c r="C164" s="182" t="s">
        <v>659</v>
      </c>
      <c r="D164" s="182" t="s">
        <v>660</v>
      </c>
      <c r="E164" s="182" t="s">
        <v>661</v>
      </c>
      <c r="F164" s="181" t="s">
        <v>535</v>
      </c>
    </row>
    <row r="165" customHeight="1" spans="1:6">
      <c r="A165" s="177">
        <v>163</v>
      </c>
      <c r="B165" s="181" t="s">
        <v>662</v>
      </c>
      <c r="C165" s="182" t="s">
        <v>663</v>
      </c>
      <c r="D165" s="182" t="s">
        <v>664</v>
      </c>
      <c r="E165" s="182" t="s">
        <v>665</v>
      </c>
      <c r="F165" s="181" t="s">
        <v>666</v>
      </c>
    </row>
    <row r="166" customHeight="1" spans="1:6">
      <c r="A166" s="177">
        <v>164</v>
      </c>
      <c r="B166" s="181" t="s">
        <v>667</v>
      </c>
      <c r="C166" s="182" t="s">
        <v>668</v>
      </c>
      <c r="D166" s="182" t="s">
        <v>669</v>
      </c>
      <c r="E166" s="182" t="s">
        <v>31</v>
      </c>
      <c r="F166" s="181" t="s">
        <v>670</v>
      </c>
    </row>
    <row r="167" customHeight="1" spans="1:6">
      <c r="A167" s="177">
        <v>165</v>
      </c>
      <c r="B167" s="181" t="s">
        <v>671</v>
      </c>
      <c r="C167" s="182" t="s">
        <v>672</v>
      </c>
      <c r="D167" s="182" t="s">
        <v>673</v>
      </c>
      <c r="E167" s="182" t="s">
        <v>251</v>
      </c>
      <c r="F167" s="181" t="s">
        <v>199</v>
      </c>
    </row>
    <row r="168" customHeight="1" spans="1:6">
      <c r="A168" s="177">
        <v>166</v>
      </c>
      <c r="B168" s="181" t="s">
        <v>674</v>
      </c>
      <c r="C168" s="182" t="s">
        <v>675</v>
      </c>
      <c r="D168" s="182" t="s">
        <v>676</v>
      </c>
      <c r="E168" s="182" t="s">
        <v>96</v>
      </c>
      <c r="F168" s="181" t="s">
        <v>252</v>
      </c>
    </row>
    <row r="169" customHeight="1" spans="1:6">
      <c r="A169" s="177">
        <v>167</v>
      </c>
      <c r="B169" s="181" t="s">
        <v>677</v>
      </c>
      <c r="C169" s="182" t="s">
        <v>678</v>
      </c>
      <c r="D169" s="182" t="s">
        <v>679</v>
      </c>
      <c r="E169" s="182" t="s">
        <v>388</v>
      </c>
      <c r="F169" s="181" t="s">
        <v>680</v>
      </c>
    </row>
    <row r="170" customHeight="1" spans="1:6">
      <c r="A170" s="177">
        <v>168</v>
      </c>
      <c r="B170" s="181" t="s">
        <v>681</v>
      </c>
      <c r="C170" s="182" t="s">
        <v>682</v>
      </c>
      <c r="D170" s="182" t="s">
        <v>683</v>
      </c>
      <c r="E170" s="182" t="s">
        <v>260</v>
      </c>
      <c r="F170" s="181" t="s">
        <v>384</v>
      </c>
    </row>
    <row r="171" customHeight="1" spans="1:6">
      <c r="A171" s="177">
        <v>169</v>
      </c>
      <c r="B171" s="181" t="s">
        <v>684</v>
      </c>
      <c r="C171" s="182" t="s">
        <v>685</v>
      </c>
      <c r="D171" s="182" t="s">
        <v>686</v>
      </c>
      <c r="E171" s="182" t="s">
        <v>128</v>
      </c>
      <c r="F171" s="181" t="s">
        <v>384</v>
      </c>
    </row>
    <row r="172" customHeight="1" spans="1:6">
      <c r="A172" s="177">
        <v>170</v>
      </c>
      <c r="B172" s="181" t="s">
        <v>687</v>
      </c>
      <c r="C172" s="182" t="s">
        <v>688</v>
      </c>
      <c r="D172" s="182" t="s">
        <v>689</v>
      </c>
      <c r="E172" s="182" t="s">
        <v>383</v>
      </c>
      <c r="F172" s="181" t="s">
        <v>405</v>
      </c>
    </row>
    <row r="173" customHeight="1" spans="1:6">
      <c r="A173" s="177">
        <v>171</v>
      </c>
      <c r="B173" s="181" t="s">
        <v>690</v>
      </c>
      <c r="C173" s="182" t="s">
        <v>691</v>
      </c>
      <c r="D173" s="182" t="s">
        <v>692</v>
      </c>
      <c r="E173" s="182" t="s">
        <v>693</v>
      </c>
      <c r="F173" s="181" t="s">
        <v>694</v>
      </c>
    </row>
    <row r="174" customHeight="1" spans="1:6">
      <c r="A174" s="177">
        <v>172</v>
      </c>
      <c r="B174" s="181" t="s">
        <v>695</v>
      </c>
      <c r="C174" s="182" t="s">
        <v>696</v>
      </c>
      <c r="D174" s="182" t="s">
        <v>697</v>
      </c>
      <c r="E174" s="182" t="s">
        <v>241</v>
      </c>
      <c r="F174" s="181" t="s">
        <v>272</v>
      </c>
    </row>
    <row r="175" customHeight="1" spans="1:6">
      <c r="A175" s="177">
        <v>173</v>
      </c>
      <c r="B175" s="181" t="s">
        <v>698</v>
      </c>
      <c r="C175" s="182" t="s">
        <v>699</v>
      </c>
      <c r="D175" s="182" t="s">
        <v>700</v>
      </c>
      <c r="E175" s="182" t="s">
        <v>701</v>
      </c>
      <c r="F175" s="181" t="s">
        <v>282</v>
      </c>
    </row>
    <row r="176" customHeight="1" spans="1:6">
      <c r="A176" s="177">
        <v>174</v>
      </c>
      <c r="B176" s="181" t="s">
        <v>702</v>
      </c>
      <c r="C176" s="182" t="s">
        <v>703</v>
      </c>
      <c r="D176" s="182" t="s">
        <v>704</v>
      </c>
      <c r="E176" s="182" t="s">
        <v>705</v>
      </c>
      <c r="F176" s="181" t="s">
        <v>216</v>
      </c>
    </row>
    <row r="177" customHeight="1" spans="1:6">
      <c r="A177" s="177">
        <v>175</v>
      </c>
      <c r="B177" s="181" t="s">
        <v>706</v>
      </c>
      <c r="C177" s="182" t="s">
        <v>707</v>
      </c>
      <c r="D177" s="182" t="s">
        <v>708</v>
      </c>
      <c r="E177" s="182" t="s">
        <v>709</v>
      </c>
      <c r="F177" s="181" t="s">
        <v>295</v>
      </c>
    </row>
    <row r="178" customHeight="1" spans="1:6">
      <c r="A178" s="177">
        <v>176</v>
      </c>
      <c r="B178" s="181" t="s">
        <v>710</v>
      </c>
      <c r="C178" s="182" t="s">
        <v>711</v>
      </c>
      <c r="D178" s="182" t="s">
        <v>712</v>
      </c>
      <c r="E178" s="182" t="s">
        <v>211</v>
      </c>
      <c r="F178" s="181" t="s">
        <v>303</v>
      </c>
    </row>
    <row r="179" customHeight="1" spans="1:6">
      <c r="A179" s="177">
        <v>177</v>
      </c>
      <c r="B179" s="181" t="s">
        <v>713</v>
      </c>
      <c r="C179" s="182" t="s">
        <v>714</v>
      </c>
      <c r="D179" s="182" t="s">
        <v>715</v>
      </c>
      <c r="E179" s="182" t="s">
        <v>260</v>
      </c>
      <c r="F179" s="181" t="s">
        <v>716</v>
      </c>
    </row>
    <row r="180" customHeight="1" spans="1:6">
      <c r="A180" s="177">
        <v>178</v>
      </c>
      <c r="B180" s="181" t="s">
        <v>717</v>
      </c>
      <c r="C180" s="182" t="s">
        <v>718</v>
      </c>
      <c r="D180" s="182" t="s">
        <v>719</v>
      </c>
      <c r="E180" s="182" t="s">
        <v>162</v>
      </c>
      <c r="F180" s="181" t="s">
        <v>225</v>
      </c>
    </row>
    <row r="181" customHeight="1" spans="1:6">
      <c r="A181" s="177">
        <v>179</v>
      </c>
      <c r="B181" s="181" t="s">
        <v>720</v>
      </c>
      <c r="C181" s="182" t="s">
        <v>721</v>
      </c>
      <c r="D181" s="182" t="s">
        <v>722</v>
      </c>
      <c r="E181" s="182" t="s">
        <v>256</v>
      </c>
      <c r="F181" s="181" t="s">
        <v>225</v>
      </c>
    </row>
    <row r="182" customHeight="1" spans="1:6">
      <c r="A182" s="177">
        <v>180</v>
      </c>
      <c r="B182" s="181" t="s">
        <v>723</v>
      </c>
      <c r="C182" s="182" t="s">
        <v>724</v>
      </c>
      <c r="D182" s="182" t="s">
        <v>725</v>
      </c>
      <c r="E182" s="182" t="s">
        <v>16</v>
      </c>
      <c r="F182" s="181" t="s">
        <v>233</v>
      </c>
    </row>
    <row r="183" customHeight="1" spans="1:6">
      <c r="A183" s="177">
        <v>181</v>
      </c>
      <c r="B183" s="181" t="s">
        <v>726</v>
      </c>
      <c r="C183" s="182" t="s">
        <v>727</v>
      </c>
      <c r="D183" s="182" t="s">
        <v>728</v>
      </c>
      <c r="E183" s="182" t="s">
        <v>26</v>
      </c>
      <c r="F183" s="181" t="s">
        <v>311</v>
      </c>
    </row>
    <row r="184" customHeight="1" spans="1:6">
      <c r="A184" s="177">
        <v>182</v>
      </c>
      <c r="B184" s="181" t="s">
        <v>729</v>
      </c>
      <c r="C184" s="182" t="s">
        <v>730</v>
      </c>
      <c r="D184" s="182" t="s">
        <v>731</v>
      </c>
      <c r="E184" s="182" t="s">
        <v>388</v>
      </c>
      <c r="F184" s="181" t="s">
        <v>321</v>
      </c>
    </row>
    <row r="185" customHeight="1" spans="1:6">
      <c r="A185" s="177">
        <v>183</v>
      </c>
      <c r="B185" s="181" t="s">
        <v>732</v>
      </c>
      <c r="C185" s="182" t="s">
        <v>733</v>
      </c>
      <c r="D185" s="182" t="s">
        <v>734</v>
      </c>
      <c r="E185" s="182" t="s">
        <v>51</v>
      </c>
      <c r="F185" s="181" t="s">
        <v>446</v>
      </c>
    </row>
    <row r="186" customHeight="1" spans="1:6">
      <c r="A186" s="177">
        <v>184</v>
      </c>
      <c r="B186" s="181" t="s">
        <v>735</v>
      </c>
      <c r="C186" s="182" t="s">
        <v>736</v>
      </c>
      <c r="D186" s="182" t="s">
        <v>737</v>
      </c>
      <c r="E186" s="182" t="s">
        <v>229</v>
      </c>
      <c r="F186" s="181" t="s">
        <v>277</v>
      </c>
    </row>
    <row r="187" customHeight="1" spans="1:6">
      <c r="A187" s="177">
        <v>185</v>
      </c>
      <c r="B187" s="181" t="s">
        <v>738</v>
      </c>
      <c r="C187" s="182" t="s">
        <v>739</v>
      </c>
      <c r="D187" s="182" t="s">
        <v>740</v>
      </c>
      <c r="E187" s="182" t="s">
        <v>404</v>
      </c>
      <c r="F187" s="181" t="s">
        <v>299</v>
      </c>
    </row>
    <row r="188" customHeight="1" spans="1:6">
      <c r="A188" s="177">
        <v>186</v>
      </c>
      <c r="B188" s="181" t="s">
        <v>741</v>
      </c>
      <c r="C188" s="182" t="s">
        <v>742</v>
      </c>
      <c r="D188" s="182" t="s">
        <v>743</v>
      </c>
      <c r="E188" s="182" t="s">
        <v>260</v>
      </c>
      <c r="F188" s="181" t="s">
        <v>744</v>
      </c>
    </row>
    <row r="189" customHeight="1" spans="1:6">
      <c r="A189" s="177">
        <v>187</v>
      </c>
      <c r="B189" s="181" t="s">
        <v>745</v>
      </c>
      <c r="C189" s="182" t="s">
        <v>746</v>
      </c>
      <c r="D189" s="182" t="s">
        <v>747</v>
      </c>
      <c r="E189" s="182" t="s">
        <v>748</v>
      </c>
      <c r="F189" s="181" t="s">
        <v>242</v>
      </c>
    </row>
    <row r="190" customHeight="1" spans="1:6">
      <c r="A190" s="177">
        <v>188</v>
      </c>
      <c r="B190" s="181" t="s">
        <v>749</v>
      </c>
      <c r="C190" s="182" t="s">
        <v>750</v>
      </c>
      <c r="D190" s="182" t="s">
        <v>751</v>
      </c>
      <c r="E190" s="182" t="s">
        <v>752</v>
      </c>
      <c r="F190" s="181" t="s">
        <v>753</v>
      </c>
    </row>
    <row r="191" customHeight="1" spans="1:6">
      <c r="A191" s="177">
        <v>189</v>
      </c>
      <c r="B191" s="181" t="s">
        <v>754</v>
      </c>
      <c r="C191" s="182" t="s">
        <v>755</v>
      </c>
      <c r="D191" s="182" t="s">
        <v>756</v>
      </c>
      <c r="E191" s="182" t="s">
        <v>260</v>
      </c>
      <c r="F191" s="181" t="s">
        <v>757</v>
      </c>
    </row>
    <row r="192" customHeight="1" spans="1:6">
      <c r="A192" s="177">
        <v>190</v>
      </c>
      <c r="B192" s="181" t="s">
        <v>758</v>
      </c>
      <c r="C192" s="182" t="s">
        <v>759</v>
      </c>
      <c r="D192" s="182" t="s">
        <v>760</v>
      </c>
      <c r="E192" s="182" t="s">
        <v>260</v>
      </c>
      <c r="F192" s="181" t="s">
        <v>560</v>
      </c>
    </row>
    <row r="193" customHeight="1" spans="1:6">
      <c r="A193" s="177">
        <v>191</v>
      </c>
      <c r="B193" s="181" t="s">
        <v>761</v>
      </c>
      <c r="C193" s="182" t="s">
        <v>762</v>
      </c>
      <c r="D193" s="182" t="s">
        <v>763</v>
      </c>
      <c r="E193" s="182" t="s">
        <v>764</v>
      </c>
      <c r="F193" s="181" t="s">
        <v>765</v>
      </c>
    </row>
    <row r="194" customHeight="1" spans="1:6">
      <c r="A194" s="177">
        <v>192</v>
      </c>
      <c r="B194" s="181" t="s">
        <v>243</v>
      </c>
      <c r="C194" s="182" t="s">
        <v>244</v>
      </c>
      <c r="D194" s="182" t="s">
        <v>245</v>
      </c>
      <c r="E194" s="182" t="s">
        <v>246</v>
      </c>
      <c r="F194" s="181" t="s">
        <v>247</v>
      </c>
    </row>
    <row r="195" customHeight="1" spans="1:6">
      <c r="A195" s="177">
        <v>193</v>
      </c>
      <c r="B195" s="181" t="s">
        <v>766</v>
      </c>
      <c r="C195" s="182" t="s">
        <v>767</v>
      </c>
      <c r="D195" s="182" t="s">
        <v>768</v>
      </c>
      <c r="E195" s="182" t="s">
        <v>246</v>
      </c>
      <c r="F195" s="181" t="s">
        <v>247</v>
      </c>
    </row>
    <row r="196" customHeight="1" spans="1:6">
      <c r="A196" s="177">
        <v>194</v>
      </c>
      <c r="B196" s="181" t="s">
        <v>769</v>
      </c>
      <c r="C196" s="182" t="s">
        <v>770</v>
      </c>
      <c r="D196" s="182" t="s">
        <v>771</v>
      </c>
      <c r="E196" s="182" t="s">
        <v>772</v>
      </c>
      <c r="F196" s="181" t="s">
        <v>384</v>
      </c>
    </row>
    <row r="197" customHeight="1" spans="1:6">
      <c r="A197" s="177">
        <v>195</v>
      </c>
      <c r="B197" s="181" t="s">
        <v>773</v>
      </c>
      <c r="C197" s="182" t="s">
        <v>774</v>
      </c>
      <c r="D197" s="182" t="s">
        <v>775</v>
      </c>
      <c r="E197" s="182" t="s">
        <v>246</v>
      </c>
      <c r="F197" s="181" t="s">
        <v>776</v>
      </c>
    </row>
    <row r="198" customHeight="1" spans="1:6">
      <c r="A198" s="177">
        <v>196</v>
      </c>
      <c r="B198" s="181" t="s">
        <v>777</v>
      </c>
      <c r="C198" s="182" t="s">
        <v>778</v>
      </c>
      <c r="D198" s="182" t="s">
        <v>779</v>
      </c>
      <c r="E198" s="182" t="s">
        <v>780</v>
      </c>
      <c r="F198" s="181" t="s">
        <v>393</v>
      </c>
    </row>
    <row r="199" customHeight="1" spans="1:6">
      <c r="A199" s="177">
        <v>197</v>
      </c>
      <c r="B199" s="181" t="s">
        <v>781</v>
      </c>
      <c r="C199" s="182" t="s">
        <v>782</v>
      </c>
      <c r="D199" s="182" t="s">
        <v>783</v>
      </c>
      <c r="E199" s="182" t="s">
        <v>772</v>
      </c>
      <c r="F199" s="181" t="s">
        <v>598</v>
      </c>
    </row>
    <row r="200" customHeight="1" spans="1:6">
      <c r="A200" s="177">
        <v>198</v>
      </c>
      <c r="B200" s="181" t="s">
        <v>784</v>
      </c>
      <c r="C200" s="182" t="s">
        <v>11320</v>
      </c>
      <c r="D200" s="182" t="s">
        <v>11321</v>
      </c>
      <c r="E200" s="182" t="s">
        <v>491</v>
      </c>
      <c r="F200" s="181" t="s">
        <v>787</v>
      </c>
    </row>
    <row r="201" customHeight="1" spans="1:6">
      <c r="A201" s="177">
        <v>199</v>
      </c>
      <c r="B201" s="181" t="s">
        <v>788</v>
      </c>
      <c r="C201" s="182" t="s">
        <v>789</v>
      </c>
      <c r="D201" s="182" t="s">
        <v>790</v>
      </c>
      <c r="E201" s="182" t="s">
        <v>791</v>
      </c>
      <c r="F201" s="181" t="s">
        <v>792</v>
      </c>
    </row>
    <row r="202" customHeight="1" spans="1:6">
      <c r="A202" s="177">
        <v>200</v>
      </c>
      <c r="B202" s="181" t="s">
        <v>793</v>
      </c>
      <c r="C202" s="182" t="s">
        <v>794</v>
      </c>
      <c r="D202" s="182" t="s">
        <v>795</v>
      </c>
      <c r="E202" s="182" t="s">
        <v>276</v>
      </c>
      <c r="F202" s="181" t="s">
        <v>796</v>
      </c>
    </row>
    <row r="203" customHeight="1" spans="1:6">
      <c r="A203" s="177">
        <v>201</v>
      </c>
      <c r="B203" s="181" t="s">
        <v>797</v>
      </c>
      <c r="C203" s="182" t="s">
        <v>798</v>
      </c>
      <c r="D203" s="182" t="s">
        <v>799</v>
      </c>
      <c r="E203" s="182" t="s">
        <v>211</v>
      </c>
      <c r="F203" s="181" t="s">
        <v>384</v>
      </c>
    </row>
    <row r="204" customHeight="1" spans="1:6">
      <c r="A204" s="177">
        <v>202</v>
      </c>
      <c r="B204" s="181" t="s">
        <v>800</v>
      </c>
      <c r="C204" s="182" t="s">
        <v>801</v>
      </c>
      <c r="D204" s="182" t="s">
        <v>802</v>
      </c>
      <c r="E204" s="182" t="s">
        <v>803</v>
      </c>
      <c r="F204" s="181" t="s">
        <v>282</v>
      </c>
    </row>
    <row r="205" customHeight="1" spans="1:6">
      <c r="A205" s="177">
        <v>203</v>
      </c>
      <c r="B205" s="181" t="s">
        <v>804</v>
      </c>
      <c r="C205" s="182" t="s">
        <v>805</v>
      </c>
      <c r="D205" s="182" t="s">
        <v>806</v>
      </c>
      <c r="E205" s="182" t="s">
        <v>31</v>
      </c>
      <c r="F205" s="181" t="s">
        <v>277</v>
      </c>
    </row>
    <row r="206" customHeight="1" spans="1:6">
      <c r="A206" s="177">
        <v>204</v>
      </c>
      <c r="B206" s="181" t="s">
        <v>807</v>
      </c>
      <c r="C206" s="182" t="s">
        <v>808</v>
      </c>
      <c r="D206" s="182" t="s">
        <v>809</v>
      </c>
      <c r="E206" s="182" t="s">
        <v>31</v>
      </c>
      <c r="F206" s="181" t="s">
        <v>810</v>
      </c>
    </row>
    <row r="207" customHeight="1" spans="1:6">
      <c r="A207" s="177">
        <v>205</v>
      </c>
      <c r="B207" s="181" t="s">
        <v>811</v>
      </c>
      <c r="C207" s="182" t="s">
        <v>812</v>
      </c>
      <c r="D207" s="182" t="s">
        <v>813</v>
      </c>
      <c r="E207" s="182" t="s">
        <v>814</v>
      </c>
      <c r="F207" s="181" t="s">
        <v>815</v>
      </c>
    </row>
    <row r="208" customHeight="1" spans="1:6">
      <c r="A208" s="177">
        <v>206</v>
      </c>
      <c r="B208" s="181" t="s">
        <v>816</v>
      </c>
      <c r="C208" s="182" t="s">
        <v>817</v>
      </c>
      <c r="D208" s="182" t="s">
        <v>818</v>
      </c>
      <c r="E208" s="182" t="s">
        <v>819</v>
      </c>
      <c r="F208" s="181" t="s">
        <v>311</v>
      </c>
    </row>
    <row r="209" customHeight="1" spans="1:6">
      <c r="A209" s="177">
        <v>207</v>
      </c>
      <c r="B209" s="181" t="s">
        <v>820</v>
      </c>
      <c r="C209" s="182" t="s">
        <v>821</v>
      </c>
      <c r="D209" s="182" t="s">
        <v>822</v>
      </c>
      <c r="E209" s="182" t="s">
        <v>31</v>
      </c>
      <c r="F209" s="181" t="s">
        <v>823</v>
      </c>
    </row>
    <row r="210" customHeight="1" spans="1:6">
      <c r="A210" s="177">
        <v>208</v>
      </c>
      <c r="B210" s="181" t="s">
        <v>824</v>
      </c>
      <c r="C210" s="182" t="s">
        <v>825</v>
      </c>
      <c r="D210" s="182" t="s">
        <v>826</v>
      </c>
      <c r="E210" s="182" t="s">
        <v>701</v>
      </c>
      <c r="F210" s="181" t="s">
        <v>242</v>
      </c>
    </row>
    <row r="211" customHeight="1" spans="1:6">
      <c r="A211" s="177">
        <v>209</v>
      </c>
      <c r="B211" s="181" t="s">
        <v>827</v>
      </c>
      <c r="C211" s="182" t="s">
        <v>828</v>
      </c>
      <c r="D211" s="182" t="s">
        <v>829</v>
      </c>
      <c r="E211" s="182" t="s">
        <v>211</v>
      </c>
      <c r="F211" s="181" t="s">
        <v>830</v>
      </c>
    </row>
    <row r="212" customHeight="1" spans="1:6">
      <c r="A212" s="177">
        <v>210</v>
      </c>
      <c r="B212" s="181" t="s">
        <v>831</v>
      </c>
      <c r="C212" s="182" t="s">
        <v>832</v>
      </c>
      <c r="D212" s="182" t="s">
        <v>833</v>
      </c>
      <c r="E212" s="182" t="s">
        <v>241</v>
      </c>
      <c r="F212" s="181" t="s">
        <v>350</v>
      </c>
    </row>
    <row r="213" customHeight="1" spans="1:6">
      <c r="A213" s="177">
        <v>211</v>
      </c>
      <c r="B213" s="181" t="s">
        <v>834</v>
      </c>
      <c r="C213" s="182" t="s">
        <v>835</v>
      </c>
      <c r="D213" s="182" t="s">
        <v>836</v>
      </c>
      <c r="E213" s="182" t="s">
        <v>31</v>
      </c>
      <c r="F213" s="181" t="s">
        <v>350</v>
      </c>
    </row>
    <row r="214" customHeight="1" spans="1:6">
      <c r="A214" s="177">
        <v>212</v>
      </c>
      <c r="B214" s="181" t="s">
        <v>837</v>
      </c>
      <c r="C214" s="182" t="s">
        <v>838</v>
      </c>
      <c r="D214" s="182" t="s">
        <v>839</v>
      </c>
      <c r="E214" s="182" t="s">
        <v>470</v>
      </c>
      <c r="F214" s="181" t="s">
        <v>840</v>
      </c>
    </row>
    <row r="215" customHeight="1" spans="1:6">
      <c r="A215" s="177">
        <v>213</v>
      </c>
      <c r="B215" s="181" t="s">
        <v>841</v>
      </c>
      <c r="C215" s="182" t="s">
        <v>842</v>
      </c>
      <c r="D215" s="182" t="s">
        <v>843</v>
      </c>
      <c r="E215" s="182" t="s">
        <v>276</v>
      </c>
      <c r="F215" s="181" t="s">
        <v>844</v>
      </c>
    </row>
    <row r="216" customHeight="1" spans="1:6">
      <c r="A216" s="177">
        <v>214</v>
      </c>
      <c r="B216" s="181" t="s">
        <v>845</v>
      </c>
      <c r="C216" s="182" t="s">
        <v>846</v>
      </c>
      <c r="D216" s="182" t="s">
        <v>847</v>
      </c>
      <c r="E216" s="182" t="s">
        <v>848</v>
      </c>
      <c r="F216" s="181" t="s">
        <v>560</v>
      </c>
    </row>
    <row r="217" customHeight="1" spans="1:6">
      <c r="A217" s="177">
        <v>215</v>
      </c>
      <c r="B217" s="181" t="s">
        <v>849</v>
      </c>
      <c r="C217" s="182" t="s">
        <v>850</v>
      </c>
      <c r="D217" s="182" t="s">
        <v>851</v>
      </c>
      <c r="E217" s="182" t="s">
        <v>852</v>
      </c>
      <c r="F217" s="181" t="s">
        <v>853</v>
      </c>
    </row>
    <row r="218" customHeight="1" spans="1:6">
      <c r="A218" s="177">
        <v>216</v>
      </c>
      <c r="B218" s="181" t="s">
        <v>854</v>
      </c>
      <c r="C218" s="182" t="s">
        <v>855</v>
      </c>
      <c r="D218" s="182" t="s">
        <v>856</v>
      </c>
      <c r="E218" s="182" t="s">
        <v>857</v>
      </c>
      <c r="F218" s="181" t="s">
        <v>853</v>
      </c>
    </row>
    <row r="219" customHeight="1" spans="1:6">
      <c r="A219" s="177">
        <v>217</v>
      </c>
      <c r="B219" s="181" t="s">
        <v>858</v>
      </c>
      <c r="C219" s="182" t="s">
        <v>859</v>
      </c>
      <c r="D219" s="182" t="s">
        <v>860</v>
      </c>
      <c r="E219" s="182" t="s">
        <v>861</v>
      </c>
      <c r="F219" s="181" t="s">
        <v>862</v>
      </c>
    </row>
    <row r="220" customHeight="1" spans="1:6">
      <c r="A220" s="177">
        <v>218</v>
      </c>
      <c r="B220" s="181" t="s">
        <v>863</v>
      </c>
      <c r="C220" s="182" t="s">
        <v>864</v>
      </c>
      <c r="D220" s="182" t="s">
        <v>865</v>
      </c>
      <c r="E220" s="182" t="s">
        <v>861</v>
      </c>
      <c r="F220" s="181" t="s">
        <v>866</v>
      </c>
    </row>
    <row r="221" customHeight="1" spans="1:6">
      <c r="A221" s="177">
        <v>219</v>
      </c>
      <c r="B221" s="181" t="s">
        <v>867</v>
      </c>
      <c r="C221" s="182" t="s">
        <v>868</v>
      </c>
      <c r="D221" s="182" t="s">
        <v>869</v>
      </c>
      <c r="E221" s="182" t="s">
        <v>870</v>
      </c>
      <c r="F221" s="181" t="s">
        <v>871</v>
      </c>
    </row>
    <row r="222" customHeight="1" spans="1:6">
      <c r="A222" s="177">
        <v>220</v>
      </c>
      <c r="B222" s="181" t="s">
        <v>872</v>
      </c>
      <c r="C222" s="182" t="s">
        <v>873</v>
      </c>
      <c r="D222" s="182" t="s">
        <v>874</v>
      </c>
      <c r="E222" s="182" t="s">
        <v>291</v>
      </c>
      <c r="F222" s="181" t="s">
        <v>871</v>
      </c>
    </row>
    <row r="223" customHeight="1" spans="1:6">
      <c r="A223" s="177">
        <v>221</v>
      </c>
      <c r="B223" s="181" t="s">
        <v>875</v>
      </c>
      <c r="C223" s="182" t="s">
        <v>876</v>
      </c>
      <c r="D223" s="182" t="s">
        <v>877</v>
      </c>
      <c r="E223" s="182" t="s">
        <v>861</v>
      </c>
      <c r="F223" s="181" t="s">
        <v>574</v>
      </c>
    </row>
    <row r="224" customHeight="1" spans="1:6">
      <c r="A224" s="177">
        <v>222</v>
      </c>
      <c r="B224" s="181" t="s">
        <v>878</v>
      </c>
      <c r="C224" s="182" t="s">
        <v>879</v>
      </c>
      <c r="D224" s="182" t="s">
        <v>880</v>
      </c>
      <c r="E224" s="182" t="s">
        <v>748</v>
      </c>
      <c r="F224" s="181" t="s">
        <v>478</v>
      </c>
    </row>
    <row r="225" customHeight="1" spans="1:6">
      <c r="A225" s="177">
        <v>223</v>
      </c>
      <c r="B225" s="181" t="s">
        <v>881</v>
      </c>
      <c r="C225" s="182" t="s">
        <v>882</v>
      </c>
      <c r="D225" s="182" t="s">
        <v>883</v>
      </c>
      <c r="E225" s="182" t="s">
        <v>357</v>
      </c>
      <c r="F225" s="181" t="s">
        <v>884</v>
      </c>
    </row>
    <row r="226" customHeight="1" spans="1:6">
      <c r="A226" s="177">
        <v>224</v>
      </c>
      <c r="B226" s="181" t="s">
        <v>885</v>
      </c>
      <c r="C226" s="182" t="s">
        <v>886</v>
      </c>
      <c r="D226" s="182" t="s">
        <v>869</v>
      </c>
      <c r="E226" s="182" t="s">
        <v>861</v>
      </c>
      <c r="F226" s="181" t="s">
        <v>666</v>
      </c>
    </row>
    <row r="227" customHeight="1" spans="1:6">
      <c r="A227" s="177">
        <v>225</v>
      </c>
      <c r="B227" s="181" t="s">
        <v>887</v>
      </c>
      <c r="C227" s="182" t="s">
        <v>888</v>
      </c>
      <c r="D227" s="182" t="s">
        <v>889</v>
      </c>
      <c r="E227" s="182" t="s">
        <v>890</v>
      </c>
      <c r="F227" s="181" t="s">
        <v>891</v>
      </c>
    </row>
    <row r="228" customHeight="1" spans="1:6">
      <c r="A228" s="177">
        <v>226</v>
      </c>
      <c r="B228" s="181" t="s">
        <v>892</v>
      </c>
      <c r="C228" s="182" t="s">
        <v>893</v>
      </c>
      <c r="D228" s="182" t="s">
        <v>357</v>
      </c>
      <c r="E228" s="182" t="s">
        <v>155</v>
      </c>
      <c r="F228" s="181" t="s">
        <v>894</v>
      </c>
    </row>
    <row r="229" customHeight="1" spans="1:6">
      <c r="A229" s="177">
        <v>227</v>
      </c>
      <c r="B229" s="181" t="s">
        <v>895</v>
      </c>
      <c r="C229" s="182" t="s">
        <v>896</v>
      </c>
      <c r="D229" s="182" t="s">
        <v>897</v>
      </c>
      <c r="E229" s="182" t="s">
        <v>31</v>
      </c>
      <c r="F229" s="181" t="s">
        <v>264</v>
      </c>
    </row>
    <row r="230" customHeight="1" spans="1:6">
      <c r="A230" s="177">
        <v>228</v>
      </c>
      <c r="B230" s="181" t="s">
        <v>898</v>
      </c>
      <c r="C230" s="182" t="s">
        <v>899</v>
      </c>
      <c r="D230" s="182" t="s">
        <v>900</v>
      </c>
      <c r="E230" s="182" t="s">
        <v>162</v>
      </c>
      <c r="F230" s="181" t="s">
        <v>901</v>
      </c>
    </row>
    <row r="231" customHeight="1" spans="1:6">
      <c r="A231" s="177">
        <v>229</v>
      </c>
      <c r="B231" s="181" t="s">
        <v>902</v>
      </c>
      <c r="C231" s="182" t="s">
        <v>903</v>
      </c>
      <c r="D231" s="182" t="s">
        <v>904</v>
      </c>
      <c r="E231" s="182" t="s">
        <v>260</v>
      </c>
      <c r="F231" s="181" t="s">
        <v>295</v>
      </c>
    </row>
    <row r="232" customHeight="1" spans="1:6">
      <c r="A232" s="177">
        <v>230</v>
      </c>
      <c r="B232" s="181" t="s">
        <v>905</v>
      </c>
      <c r="C232" s="182" t="s">
        <v>906</v>
      </c>
      <c r="D232" s="182" t="s">
        <v>907</v>
      </c>
      <c r="E232" s="182" t="s">
        <v>260</v>
      </c>
      <c r="F232" s="181" t="s">
        <v>295</v>
      </c>
    </row>
    <row r="233" customHeight="1" spans="1:6">
      <c r="A233" s="177">
        <v>231</v>
      </c>
      <c r="B233" s="181" t="s">
        <v>908</v>
      </c>
      <c r="C233" s="182" t="s">
        <v>909</v>
      </c>
      <c r="D233" s="182" t="s">
        <v>910</v>
      </c>
      <c r="E233" s="182" t="s">
        <v>260</v>
      </c>
      <c r="F233" s="181" t="s">
        <v>225</v>
      </c>
    </row>
    <row r="234" customHeight="1" spans="1:6">
      <c r="A234" s="177">
        <v>232</v>
      </c>
      <c r="B234" s="181" t="s">
        <v>911</v>
      </c>
      <c r="C234" s="182" t="s">
        <v>912</v>
      </c>
      <c r="D234" s="182" t="s">
        <v>913</v>
      </c>
      <c r="E234" s="182" t="s">
        <v>914</v>
      </c>
      <c r="F234" s="181" t="s">
        <v>233</v>
      </c>
    </row>
    <row r="235" customHeight="1" spans="1:6">
      <c r="A235" s="177">
        <v>233</v>
      </c>
      <c r="B235" s="181" t="s">
        <v>915</v>
      </c>
      <c r="C235" s="182" t="s">
        <v>916</v>
      </c>
      <c r="D235" s="182" t="s">
        <v>917</v>
      </c>
      <c r="E235" s="182" t="s">
        <v>470</v>
      </c>
      <c r="F235" s="181" t="s">
        <v>918</v>
      </c>
    </row>
    <row r="236" customHeight="1" spans="1:6">
      <c r="A236" s="177">
        <v>234</v>
      </c>
      <c r="B236" s="181" t="s">
        <v>919</v>
      </c>
      <c r="C236" s="182" t="s">
        <v>920</v>
      </c>
      <c r="D236" s="182" t="s">
        <v>921</v>
      </c>
      <c r="E236" s="182" t="s">
        <v>748</v>
      </c>
      <c r="F236" s="181" t="s">
        <v>311</v>
      </c>
    </row>
    <row r="237" customHeight="1" spans="1:6">
      <c r="A237" s="177">
        <v>235</v>
      </c>
      <c r="B237" s="181" t="s">
        <v>922</v>
      </c>
      <c r="C237" s="182" t="s">
        <v>923</v>
      </c>
      <c r="D237" s="182" t="s">
        <v>924</v>
      </c>
      <c r="E237" s="182" t="s">
        <v>16</v>
      </c>
      <c r="F237" s="181" t="s">
        <v>316</v>
      </c>
    </row>
    <row r="238" customHeight="1" spans="1:6">
      <c r="A238" s="177">
        <v>236</v>
      </c>
      <c r="B238" s="181" t="s">
        <v>925</v>
      </c>
      <c r="C238" s="182" t="s">
        <v>926</v>
      </c>
      <c r="D238" s="182" t="s">
        <v>927</v>
      </c>
      <c r="E238" s="182" t="s">
        <v>256</v>
      </c>
      <c r="F238" s="181" t="s">
        <v>316</v>
      </c>
    </row>
    <row r="239" customHeight="1" spans="1:6">
      <c r="A239" s="177">
        <v>237</v>
      </c>
      <c r="B239" s="181" t="s">
        <v>928</v>
      </c>
      <c r="C239" s="182" t="s">
        <v>929</v>
      </c>
      <c r="D239" s="182" t="s">
        <v>930</v>
      </c>
      <c r="E239" s="182" t="s">
        <v>260</v>
      </c>
      <c r="F239" s="181" t="s">
        <v>446</v>
      </c>
    </row>
    <row r="240" customHeight="1" spans="1:6">
      <c r="A240" s="177">
        <v>238</v>
      </c>
      <c r="B240" s="181" t="s">
        <v>931</v>
      </c>
      <c r="C240" s="182" t="s">
        <v>932</v>
      </c>
      <c r="D240" s="182" t="s">
        <v>933</v>
      </c>
      <c r="E240" s="182" t="s">
        <v>748</v>
      </c>
      <c r="F240" s="181" t="s">
        <v>336</v>
      </c>
    </row>
    <row r="241" customHeight="1" spans="1:6">
      <c r="A241" s="177">
        <v>239</v>
      </c>
      <c r="B241" s="181" t="s">
        <v>934</v>
      </c>
      <c r="C241" s="182" t="s">
        <v>935</v>
      </c>
      <c r="D241" s="182" t="s">
        <v>936</v>
      </c>
      <c r="E241" s="182" t="s">
        <v>31</v>
      </c>
      <c r="F241" s="181" t="s">
        <v>937</v>
      </c>
    </row>
    <row r="242" customHeight="1" spans="1:6">
      <c r="A242" s="177">
        <v>240</v>
      </c>
      <c r="B242" s="181" t="s">
        <v>938</v>
      </c>
      <c r="C242" s="182" t="s">
        <v>939</v>
      </c>
      <c r="D242" s="182" t="s">
        <v>940</v>
      </c>
      <c r="E242" s="182" t="s">
        <v>16</v>
      </c>
      <c r="F242" s="181" t="s">
        <v>823</v>
      </c>
    </row>
    <row r="243" customHeight="1" spans="1:6">
      <c r="A243" s="177">
        <v>241</v>
      </c>
      <c r="B243" s="181" t="s">
        <v>941</v>
      </c>
      <c r="C243" s="182" t="s">
        <v>942</v>
      </c>
      <c r="D243" s="182" t="s">
        <v>357</v>
      </c>
      <c r="E243" s="182" t="s">
        <v>943</v>
      </c>
      <c r="F243" s="181" t="s">
        <v>823</v>
      </c>
    </row>
    <row r="244" customHeight="1" spans="1:6">
      <c r="A244" s="177">
        <v>242</v>
      </c>
      <c r="B244" s="181" t="s">
        <v>944</v>
      </c>
      <c r="C244" s="182" t="s">
        <v>945</v>
      </c>
      <c r="D244" s="182" t="s">
        <v>946</v>
      </c>
      <c r="E244" s="182" t="s">
        <v>260</v>
      </c>
      <c r="F244" s="181" t="s">
        <v>844</v>
      </c>
    </row>
    <row r="245" customHeight="1" spans="1:6">
      <c r="A245" s="177">
        <v>243</v>
      </c>
      <c r="B245" s="181" t="s">
        <v>947</v>
      </c>
      <c r="C245" s="182" t="s">
        <v>948</v>
      </c>
      <c r="D245" s="182" t="s">
        <v>949</v>
      </c>
      <c r="E245" s="182" t="s">
        <v>260</v>
      </c>
      <c r="F245" s="181" t="s">
        <v>950</v>
      </c>
    </row>
    <row r="246" customHeight="1" spans="1:6">
      <c r="A246" s="177">
        <v>244</v>
      </c>
      <c r="B246" s="181" t="s">
        <v>951</v>
      </c>
      <c r="C246" s="182" t="s">
        <v>952</v>
      </c>
      <c r="D246" s="182" t="s">
        <v>953</v>
      </c>
      <c r="E246" s="182" t="s">
        <v>954</v>
      </c>
      <c r="F246" s="181" t="s">
        <v>955</v>
      </c>
    </row>
    <row r="247" customHeight="1" spans="1:6">
      <c r="A247" s="177">
        <v>245</v>
      </c>
      <c r="B247" s="181" t="s">
        <v>956</v>
      </c>
      <c r="C247" s="182" t="s">
        <v>957</v>
      </c>
      <c r="D247" s="182" t="s">
        <v>958</v>
      </c>
      <c r="E247" s="182" t="s">
        <v>701</v>
      </c>
      <c r="F247" s="181" t="s">
        <v>959</v>
      </c>
    </row>
    <row r="248" customHeight="1" spans="1:6">
      <c r="A248" s="177">
        <v>246</v>
      </c>
      <c r="B248" s="181" t="s">
        <v>960</v>
      </c>
      <c r="C248" s="182" t="s">
        <v>961</v>
      </c>
      <c r="D248" s="182" t="s">
        <v>962</v>
      </c>
      <c r="E248" s="182" t="s">
        <v>954</v>
      </c>
      <c r="F248" s="181" t="s">
        <v>609</v>
      </c>
    </row>
    <row r="249" customHeight="1" spans="1:6">
      <c r="A249" s="177">
        <v>247</v>
      </c>
      <c r="B249" s="181" t="s">
        <v>963</v>
      </c>
      <c r="C249" s="182" t="s">
        <v>964</v>
      </c>
      <c r="D249" s="182" t="s">
        <v>965</v>
      </c>
      <c r="E249" s="182" t="s">
        <v>701</v>
      </c>
      <c r="F249" s="181" t="s">
        <v>966</v>
      </c>
    </row>
    <row r="250" customHeight="1" spans="1:6">
      <c r="A250" s="177">
        <v>248</v>
      </c>
      <c r="B250" s="181" t="s">
        <v>967</v>
      </c>
      <c r="C250" s="182" t="s">
        <v>968</v>
      </c>
      <c r="D250" s="182" t="s">
        <v>969</v>
      </c>
      <c r="E250" s="182" t="s">
        <v>954</v>
      </c>
      <c r="F250" s="181" t="s">
        <v>970</v>
      </c>
    </row>
    <row r="251" customHeight="1" spans="1:6">
      <c r="A251" s="177">
        <v>249</v>
      </c>
      <c r="B251" s="181" t="s">
        <v>971</v>
      </c>
      <c r="C251" s="182" t="s">
        <v>972</v>
      </c>
      <c r="D251" s="182" t="s">
        <v>973</v>
      </c>
      <c r="E251" s="182" t="s">
        <v>162</v>
      </c>
      <c r="F251" s="181" t="s">
        <v>840</v>
      </c>
    </row>
    <row r="252" customHeight="1" spans="1:6">
      <c r="A252" s="177">
        <v>250</v>
      </c>
      <c r="B252" s="181" t="s">
        <v>974</v>
      </c>
      <c r="C252" s="182" t="s">
        <v>975</v>
      </c>
      <c r="D252" s="182" t="s">
        <v>976</v>
      </c>
      <c r="E252" s="182" t="s">
        <v>852</v>
      </c>
      <c r="F252" s="181" t="s">
        <v>977</v>
      </c>
    </row>
    <row r="253" customHeight="1" spans="1:6">
      <c r="A253" s="177">
        <v>251</v>
      </c>
      <c r="B253" s="181" t="s">
        <v>978</v>
      </c>
      <c r="C253" s="182" t="s">
        <v>979</v>
      </c>
      <c r="D253" s="182" t="s">
        <v>980</v>
      </c>
      <c r="E253" s="182" t="s">
        <v>981</v>
      </c>
      <c r="F253" s="181" t="s">
        <v>247</v>
      </c>
    </row>
    <row r="254" customHeight="1" spans="1:6">
      <c r="A254" s="177">
        <v>252</v>
      </c>
      <c r="B254" s="181" t="s">
        <v>982</v>
      </c>
      <c r="C254" s="182" t="s">
        <v>983</v>
      </c>
      <c r="D254" s="182" t="s">
        <v>984</v>
      </c>
      <c r="E254" s="182" t="s">
        <v>31</v>
      </c>
      <c r="F254" s="181" t="s">
        <v>985</v>
      </c>
    </row>
    <row r="255" customHeight="1" spans="1:6">
      <c r="A255" s="177">
        <v>253</v>
      </c>
      <c r="B255" s="181" t="s">
        <v>986</v>
      </c>
      <c r="C255" s="182" t="s">
        <v>987</v>
      </c>
      <c r="D255" s="182" t="s">
        <v>988</v>
      </c>
      <c r="E255" s="182" t="s">
        <v>172</v>
      </c>
      <c r="F255" s="181" t="s">
        <v>384</v>
      </c>
    </row>
    <row r="256" customHeight="1" spans="1:6">
      <c r="A256" s="177">
        <v>254</v>
      </c>
      <c r="B256" s="181" t="s">
        <v>989</v>
      </c>
      <c r="C256" s="182" t="s">
        <v>990</v>
      </c>
      <c r="D256" s="182" t="s">
        <v>991</v>
      </c>
      <c r="E256" s="182" t="s">
        <v>26</v>
      </c>
      <c r="F256" s="181" t="s">
        <v>598</v>
      </c>
    </row>
    <row r="257" customHeight="1" spans="1:6">
      <c r="A257" s="177">
        <v>255</v>
      </c>
      <c r="B257" s="181" t="s">
        <v>992</v>
      </c>
      <c r="C257" s="182" t="s">
        <v>993</v>
      </c>
      <c r="D257" s="182" t="s">
        <v>994</v>
      </c>
      <c r="E257" s="182" t="s">
        <v>995</v>
      </c>
      <c r="F257" s="181" t="s">
        <v>598</v>
      </c>
    </row>
    <row r="258" customHeight="1" spans="1:6">
      <c r="A258" s="177">
        <v>256</v>
      </c>
      <c r="B258" s="181" t="s">
        <v>996</v>
      </c>
      <c r="C258" s="182" t="s">
        <v>997</v>
      </c>
      <c r="D258" s="182" t="s">
        <v>998</v>
      </c>
      <c r="E258" s="182" t="s">
        <v>383</v>
      </c>
      <c r="F258" s="181" t="s">
        <v>598</v>
      </c>
    </row>
    <row r="259" customHeight="1" spans="1:6">
      <c r="A259" s="177">
        <v>257</v>
      </c>
      <c r="B259" s="181" t="s">
        <v>999</v>
      </c>
      <c r="C259" s="182" t="s">
        <v>1000</v>
      </c>
      <c r="D259" s="182" t="s">
        <v>1001</v>
      </c>
      <c r="E259" s="182" t="s">
        <v>1002</v>
      </c>
      <c r="F259" s="181" t="s">
        <v>272</v>
      </c>
    </row>
    <row r="260" customHeight="1" spans="1:6">
      <c r="A260" s="177">
        <v>258</v>
      </c>
      <c r="B260" s="181" t="s">
        <v>1003</v>
      </c>
      <c r="C260" s="182" t="s">
        <v>1004</v>
      </c>
      <c r="D260" s="182" t="s">
        <v>1005</v>
      </c>
      <c r="E260" s="182" t="s">
        <v>155</v>
      </c>
      <c r="F260" s="181" t="s">
        <v>277</v>
      </c>
    </row>
    <row r="261" customHeight="1" spans="1:6">
      <c r="A261" s="177">
        <v>259</v>
      </c>
      <c r="B261" s="181" t="s">
        <v>1006</v>
      </c>
      <c r="C261" s="182" t="s">
        <v>1007</v>
      </c>
      <c r="D261" s="182" t="s">
        <v>1008</v>
      </c>
      <c r="E261" s="182" t="s">
        <v>954</v>
      </c>
      <c r="F261" s="181" t="s">
        <v>1009</v>
      </c>
    </row>
    <row r="262" customHeight="1" spans="1:7">
      <c r="A262" s="177">
        <v>260</v>
      </c>
      <c r="B262" s="311" t="s">
        <v>1010</v>
      </c>
      <c r="C262" s="180" t="s">
        <v>1011</v>
      </c>
      <c r="D262" s="180" t="s">
        <v>1012</v>
      </c>
      <c r="E262" s="180" t="s">
        <v>101</v>
      </c>
      <c r="F262" s="184">
        <v>43374</v>
      </c>
      <c r="G262" s="177"/>
    </row>
    <row r="263" customHeight="1" spans="1:7">
      <c r="A263" s="177">
        <v>261</v>
      </c>
      <c r="B263" s="181" t="s">
        <v>1013</v>
      </c>
      <c r="C263" s="182" t="s">
        <v>1014</v>
      </c>
      <c r="D263" s="182" t="s">
        <v>1015</v>
      </c>
      <c r="E263" s="182" t="s">
        <v>101</v>
      </c>
      <c r="F263" s="181" t="s">
        <v>225</v>
      </c>
      <c r="G263" s="177"/>
    </row>
    <row r="264" customHeight="1" spans="1:7">
      <c r="A264" s="177">
        <v>262</v>
      </c>
      <c r="B264" s="181" t="s">
        <v>1016</v>
      </c>
      <c r="C264" s="182" t="s">
        <v>1017</v>
      </c>
      <c r="D264" s="182" t="s">
        <v>1018</v>
      </c>
      <c r="E264" s="182" t="s">
        <v>852</v>
      </c>
      <c r="F264" s="181" t="s">
        <v>233</v>
      </c>
      <c r="G264" s="177"/>
    </row>
    <row r="265" customHeight="1" spans="1:7">
      <c r="A265" s="177">
        <v>263</v>
      </c>
      <c r="B265" s="181" t="s">
        <v>1019</v>
      </c>
      <c r="C265" s="182" t="s">
        <v>1020</v>
      </c>
      <c r="D265" s="182" t="s">
        <v>1021</v>
      </c>
      <c r="E265" s="182" t="s">
        <v>251</v>
      </c>
      <c r="F265" s="181" t="s">
        <v>350</v>
      </c>
      <c r="G265" s="177"/>
    </row>
    <row r="266" customHeight="1" spans="1:7">
      <c r="A266" s="177">
        <v>264</v>
      </c>
      <c r="B266" s="181" t="s">
        <v>1022</v>
      </c>
      <c r="C266" s="182" t="s">
        <v>1023</v>
      </c>
      <c r="D266" s="182" t="s">
        <v>1024</v>
      </c>
      <c r="E266" s="182" t="s">
        <v>1025</v>
      </c>
      <c r="F266" s="181" t="s">
        <v>1026</v>
      </c>
      <c r="G266" s="177"/>
    </row>
    <row r="267" customHeight="1" spans="1:7">
      <c r="A267" s="177">
        <v>265</v>
      </c>
      <c r="B267" s="181" t="s">
        <v>1027</v>
      </c>
      <c r="C267" s="182" t="s">
        <v>1028</v>
      </c>
      <c r="D267" s="182" t="s">
        <v>1029</v>
      </c>
      <c r="E267" s="182" t="s">
        <v>241</v>
      </c>
      <c r="F267" s="181" t="s">
        <v>1030</v>
      </c>
      <c r="G267" s="177"/>
    </row>
    <row r="268" customHeight="1" spans="1:7">
      <c r="A268" s="177">
        <v>266</v>
      </c>
      <c r="B268" s="181" t="s">
        <v>1031</v>
      </c>
      <c r="C268" s="182" t="s">
        <v>1032</v>
      </c>
      <c r="D268" s="182" t="s">
        <v>1033</v>
      </c>
      <c r="E268" s="182" t="s">
        <v>1034</v>
      </c>
      <c r="F268" s="181" t="s">
        <v>1035</v>
      </c>
      <c r="G268" s="177"/>
    </row>
    <row r="269" customHeight="1" spans="1:7">
      <c r="A269" s="177">
        <v>267</v>
      </c>
      <c r="B269" s="181" t="s">
        <v>1036</v>
      </c>
      <c r="C269" s="182" t="s">
        <v>1037</v>
      </c>
      <c r="D269" s="182" t="s">
        <v>1038</v>
      </c>
      <c r="E269" s="182" t="s">
        <v>241</v>
      </c>
      <c r="F269" s="181" t="s">
        <v>513</v>
      </c>
      <c r="G269" s="177"/>
    </row>
    <row r="270" customHeight="1" spans="1:7">
      <c r="A270" s="177">
        <v>268</v>
      </c>
      <c r="B270" s="181" t="s">
        <v>1039</v>
      </c>
      <c r="C270" s="182" t="s">
        <v>1040</v>
      </c>
      <c r="D270" s="182" t="s">
        <v>1041</v>
      </c>
      <c r="E270" s="182" t="s">
        <v>1042</v>
      </c>
      <c r="F270" s="181" t="s">
        <v>1043</v>
      </c>
      <c r="G270" s="177"/>
    </row>
    <row r="271" customHeight="1" spans="1:7">
      <c r="A271" s="177">
        <v>269</v>
      </c>
      <c r="B271" s="181" t="s">
        <v>1044</v>
      </c>
      <c r="C271" s="182" t="s">
        <v>1045</v>
      </c>
      <c r="D271" s="182" t="s">
        <v>1046</v>
      </c>
      <c r="E271" s="182" t="s">
        <v>241</v>
      </c>
      <c r="F271" s="181" t="s">
        <v>1047</v>
      </c>
      <c r="G271" s="177"/>
    </row>
    <row r="272" customHeight="1" spans="1:7">
      <c r="A272" s="177">
        <v>270</v>
      </c>
      <c r="B272" s="181" t="s">
        <v>1048</v>
      </c>
      <c r="C272" s="182" t="s">
        <v>1049</v>
      </c>
      <c r="D272" s="182" t="s">
        <v>1050</v>
      </c>
      <c r="E272" s="182" t="s">
        <v>16</v>
      </c>
      <c r="F272" s="181" t="s">
        <v>295</v>
      </c>
      <c r="G272" s="177"/>
    </row>
    <row r="273" customHeight="1" spans="1:7">
      <c r="A273" s="177">
        <v>271</v>
      </c>
      <c r="B273" s="181" t="s">
        <v>1051</v>
      </c>
      <c r="C273" s="182" t="s">
        <v>1052</v>
      </c>
      <c r="D273" s="182" t="s">
        <v>1053</v>
      </c>
      <c r="E273" s="182" t="s">
        <v>51</v>
      </c>
      <c r="F273" s="181" t="s">
        <v>295</v>
      </c>
      <c r="G273" s="177"/>
    </row>
    <row r="274" customHeight="1" spans="1:7">
      <c r="A274" s="177">
        <v>272</v>
      </c>
      <c r="B274" s="181" t="s">
        <v>1054</v>
      </c>
      <c r="C274" s="182" t="s">
        <v>1055</v>
      </c>
      <c r="D274" s="182" t="s">
        <v>1056</v>
      </c>
      <c r="E274" s="182" t="s">
        <v>31</v>
      </c>
      <c r="F274" s="181" t="s">
        <v>1057</v>
      </c>
      <c r="G274" s="177"/>
    </row>
    <row r="275" customHeight="1" spans="1:7">
      <c r="A275" s="177">
        <v>273</v>
      </c>
      <c r="B275" s="181" t="s">
        <v>1058</v>
      </c>
      <c r="C275" s="182" t="s">
        <v>1059</v>
      </c>
      <c r="D275" s="182" t="s">
        <v>1060</v>
      </c>
      <c r="E275" s="182" t="s">
        <v>1061</v>
      </c>
      <c r="F275" s="181" t="s">
        <v>446</v>
      </c>
      <c r="G275" s="177"/>
    </row>
    <row r="276" customHeight="1" spans="1:7">
      <c r="A276" s="177">
        <v>274</v>
      </c>
      <c r="B276" s="181" t="s">
        <v>1062</v>
      </c>
      <c r="C276" s="182" t="s">
        <v>1063</v>
      </c>
      <c r="D276" s="182" t="s">
        <v>1064</v>
      </c>
      <c r="E276" s="182" t="s">
        <v>155</v>
      </c>
      <c r="F276" s="181" t="s">
        <v>1065</v>
      </c>
      <c r="G276" s="177"/>
    </row>
    <row r="277" customHeight="1" spans="1:7">
      <c r="A277" s="177">
        <v>275</v>
      </c>
      <c r="B277" s="181" t="s">
        <v>1066</v>
      </c>
      <c r="C277" s="182" t="s">
        <v>1067</v>
      </c>
      <c r="D277" s="182" t="s">
        <v>1068</v>
      </c>
      <c r="E277" s="182" t="s">
        <v>260</v>
      </c>
      <c r="F277" s="181" t="s">
        <v>178</v>
      </c>
      <c r="G277" s="177"/>
    </row>
    <row r="278" customHeight="1" spans="1:7">
      <c r="A278" s="177">
        <v>276</v>
      </c>
      <c r="B278" s="181" t="s">
        <v>1069</v>
      </c>
      <c r="C278" s="182" t="s">
        <v>1070</v>
      </c>
      <c r="D278" s="182" t="s">
        <v>1071</v>
      </c>
      <c r="E278" s="182" t="s">
        <v>31</v>
      </c>
      <c r="F278" s="181" t="s">
        <v>871</v>
      </c>
      <c r="G278" s="177"/>
    </row>
    <row r="279" customHeight="1" spans="1:7">
      <c r="A279" s="177">
        <v>277</v>
      </c>
      <c r="B279" s="181" t="s">
        <v>1072</v>
      </c>
      <c r="C279" s="182" t="s">
        <v>1073</v>
      </c>
      <c r="D279" s="182" t="s">
        <v>1074</v>
      </c>
      <c r="E279" s="182" t="s">
        <v>260</v>
      </c>
      <c r="F279" s="181" t="s">
        <v>1075</v>
      </c>
      <c r="G279" s="177"/>
    </row>
    <row r="280" customHeight="1" spans="1:7">
      <c r="A280" s="177">
        <v>278</v>
      </c>
      <c r="B280" s="181" t="s">
        <v>1076</v>
      </c>
      <c r="C280" s="182" t="s">
        <v>1077</v>
      </c>
      <c r="D280" s="182" t="s">
        <v>1078</v>
      </c>
      <c r="E280" s="182" t="s">
        <v>701</v>
      </c>
      <c r="F280" s="181" t="s">
        <v>1079</v>
      </c>
      <c r="G280" s="177"/>
    </row>
    <row r="281" customHeight="1" spans="1:7">
      <c r="A281" s="177">
        <v>279</v>
      </c>
      <c r="B281" s="181" t="s">
        <v>1080</v>
      </c>
      <c r="C281" s="182" t="s">
        <v>1081</v>
      </c>
      <c r="D281" s="182" t="s">
        <v>1082</v>
      </c>
      <c r="E281" s="182" t="s">
        <v>701</v>
      </c>
      <c r="F281" s="181" t="s">
        <v>499</v>
      </c>
      <c r="G281" s="177"/>
    </row>
    <row r="282" customHeight="1" spans="1:7">
      <c r="A282" s="177">
        <v>280</v>
      </c>
      <c r="B282" s="181" t="s">
        <v>1083</v>
      </c>
      <c r="C282" s="182" t="s">
        <v>1084</v>
      </c>
      <c r="D282" s="182" t="s">
        <v>1085</v>
      </c>
      <c r="E282" s="182" t="s">
        <v>661</v>
      </c>
      <c r="F282" s="181" t="s">
        <v>220</v>
      </c>
      <c r="G282" s="177"/>
    </row>
    <row r="283" customHeight="1" spans="1:7">
      <c r="A283" s="177">
        <v>281</v>
      </c>
      <c r="B283" s="181" t="s">
        <v>1086</v>
      </c>
      <c r="C283" s="182" t="s">
        <v>1087</v>
      </c>
      <c r="D283" s="182" t="s">
        <v>1088</v>
      </c>
      <c r="E283" s="182" t="s">
        <v>241</v>
      </c>
      <c r="F283" s="181" t="s">
        <v>560</v>
      </c>
      <c r="G283" s="177"/>
    </row>
    <row r="284" customHeight="1" spans="1:7">
      <c r="A284" s="177">
        <v>282</v>
      </c>
      <c r="B284" s="181" t="s">
        <v>1089</v>
      </c>
      <c r="C284" s="182" t="s">
        <v>1090</v>
      </c>
      <c r="D284" s="182" t="s">
        <v>1091</v>
      </c>
      <c r="E284" s="182" t="s">
        <v>241</v>
      </c>
      <c r="F284" s="181" t="s">
        <v>1030</v>
      </c>
      <c r="G284" s="177"/>
    </row>
    <row r="285" customHeight="1" spans="1:7">
      <c r="A285" s="177">
        <v>283</v>
      </c>
      <c r="B285" s="181" t="s">
        <v>1092</v>
      </c>
      <c r="C285" s="182" t="s">
        <v>1093</v>
      </c>
      <c r="D285" s="182" t="s">
        <v>11322</v>
      </c>
      <c r="E285" s="182" t="s">
        <v>470</v>
      </c>
      <c r="F285" s="181" t="s">
        <v>1095</v>
      </c>
      <c r="G285" s="177"/>
    </row>
    <row r="286" customHeight="1" spans="1:7">
      <c r="A286" s="177">
        <v>284</v>
      </c>
      <c r="B286" s="181" t="s">
        <v>1096</v>
      </c>
      <c r="C286" s="182" t="s">
        <v>1097</v>
      </c>
      <c r="D286" s="182" t="s">
        <v>1098</v>
      </c>
      <c r="E286" s="182" t="s">
        <v>211</v>
      </c>
      <c r="F286" s="181" t="s">
        <v>862</v>
      </c>
      <c r="G286" s="177"/>
    </row>
    <row r="287" customHeight="1" spans="1:7">
      <c r="A287" s="177">
        <v>285</v>
      </c>
      <c r="B287" s="181" t="s">
        <v>1099</v>
      </c>
      <c r="C287" s="182" t="s">
        <v>1100</v>
      </c>
      <c r="D287" s="182" t="s">
        <v>1101</v>
      </c>
      <c r="E287" s="182" t="s">
        <v>1102</v>
      </c>
      <c r="F287" s="181" t="s">
        <v>1103</v>
      </c>
      <c r="G287" s="177"/>
    </row>
    <row r="288" customHeight="1" spans="1:7">
      <c r="A288" s="177">
        <v>286</v>
      </c>
      <c r="B288" s="181" t="s">
        <v>1104</v>
      </c>
      <c r="C288" s="182" t="s">
        <v>1105</v>
      </c>
      <c r="D288" s="182" t="s">
        <v>1101</v>
      </c>
      <c r="E288" s="182" t="s">
        <v>1102</v>
      </c>
      <c r="F288" s="181" t="s">
        <v>1106</v>
      </c>
      <c r="G288" s="177"/>
    </row>
    <row r="289" customHeight="1" spans="1:7">
      <c r="A289" s="177">
        <v>287</v>
      </c>
      <c r="B289" s="181" t="s">
        <v>1107</v>
      </c>
      <c r="C289" s="182" t="s">
        <v>1108</v>
      </c>
      <c r="D289" s="182" t="s">
        <v>1109</v>
      </c>
      <c r="E289" s="182" t="s">
        <v>1102</v>
      </c>
      <c r="F289" s="181" t="s">
        <v>1110</v>
      </c>
      <c r="G289" s="177"/>
    </row>
    <row r="290" customHeight="1" spans="1:7">
      <c r="A290" s="177">
        <v>288</v>
      </c>
      <c r="B290" s="181" t="s">
        <v>1111</v>
      </c>
      <c r="C290" s="182" t="s">
        <v>1112</v>
      </c>
      <c r="D290" s="182" t="s">
        <v>1113</v>
      </c>
      <c r="E290" s="182" t="s">
        <v>260</v>
      </c>
      <c r="F290" s="181" t="s">
        <v>1114</v>
      </c>
      <c r="G290" s="177"/>
    </row>
    <row r="291" customHeight="1" spans="1:7">
      <c r="A291" s="177">
        <v>289</v>
      </c>
      <c r="B291" s="181" t="s">
        <v>1115</v>
      </c>
      <c r="C291" s="182" t="s">
        <v>1116</v>
      </c>
      <c r="D291" s="182" t="s">
        <v>1117</v>
      </c>
      <c r="E291" s="182" t="s">
        <v>693</v>
      </c>
      <c r="F291" s="181" t="s">
        <v>435</v>
      </c>
      <c r="G291" s="177"/>
    </row>
    <row r="292" customHeight="1" spans="1:7">
      <c r="A292" s="177">
        <v>290</v>
      </c>
      <c r="B292" s="181" t="s">
        <v>1118</v>
      </c>
      <c r="C292" s="182" t="s">
        <v>1119</v>
      </c>
      <c r="D292" s="182" t="s">
        <v>1120</v>
      </c>
      <c r="E292" s="182" t="s">
        <v>31</v>
      </c>
      <c r="F292" s="181" t="s">
        <v>311</v>
      </c>
      <c r="G292" s="177"/>
    </row>
    <row r="293" customHeight="1" spans="1:7">
      <c r="A293" s="177">
        <v>291</v>
      </c>
      <c r="B293" s="181" t="s">
        <v>1121</v>
      </c>
      <c r="C293" s="182" t="s">
        <v>1122</v>
      </c>
      <c r="D293" s="182" t="s">
        <v>1123</v>
      </c>
      <c r="E293" s="182" t="s">
        <v>503</v>
      </c>
      <c r="F293" s="181" t="s">
        <v>1124</v>
      </c>
      <c r="G293" s="177"/>
    </row>
    <row r="294" customHeight="1" spans="1:7">
      <c r="A294" s="177">
        <v>292</v>
      </c>
      <c r="B294" s="181" t="s">
        <v>1125</v>
      </c>
      <c r="C294" s="182" t="s">
        <v>1126</v>
      </c>
      <c r="D294" s="182" t="s">
        <v>1127</v>
      </c>
      <c r="E294" s="182" t="s">
        <v>31</v>
      </c>
      <c r="F294" s="181" t="s">
        <v>425</v>
      </c>
      <c r="G294" s="177"/>
    </row>
    <row r="295" customHeight="1" spans="1:7">
      <c r="A295" s="177">
        <v>293</v>
      </c>
      <c r="B295" s="181" t="s">
        <v>1128</v>
      </c>
      <c r="C295" s="182" t="s">
        <v>1129</v>
      </c>
      <c r="D295" s="182" t="s">
        <v>1130</v>
      </c>
      <c r="E295" s="182" t="s">
        <v>241</v>
      </c>
      <c r="F295" s="181" t="s">
        <v>316</v>
      </c>
      <c r="G295" s="177"/>
    </row>
    <row r="296" customHeight="1" spans="1:7">
      <c r="A296" s="177">
        <v>294</v>
      </c>
      <c r="B296" s="181" t="s">
        <v>1131</v>
      </c>
      <c r="C296" s="182" t="s">
        <v>1132</v>
      </c>
      <c r="D296" s="182" t="s">
        <v>1133</v>
      </c>
      <c r="E296" s="182" t="s">
        <v>1134</v>
      </c>
      <c r="F296" s="181" t="s">
        <v>1135</v>
      </c>
      <c r="G296" s="177"/>
    </row>
    <row r="297" customHeight="1" spans="1:7">
      <c r="A297" s="177">
        <v>295</v>
      </c>
      <c r="B297" s="181" t="s">
        <v>1136</v>
      </c>
      <c r="C297" s="182" t="s">
        <v>1137</v>
      </c>
      <c r="D297" s="182" t="s">
        <v>1138</v>
      </c>
      <c r="E297" s="182" t="s">
        <v>315</v>
      </c>
      <c r="F297" s="181" t="s">
        <v>1079</v>
      </c>
      <c r="G297" s="177"/>
    </row>
    <row r="298" customHeight="1" spans="1:7">
      <c r="A298" s="177">
        <v>296</v>
      </c>
      <c r="B298" s="181" t="s">
        <v>1139</v>
      </c>
      <c r="C298" s="182" t="s">
        <v>1140</v>
      </c>
      <c r="D298" s="182" t="s">
        <v>1141</v>
      </c>
      <c r="E298" s="182" t="s">
        <v>1142</v>
      </c>
      <c r="F298" s="181" t="s">
        <v>499</v>
      </c>
      <c r="G298" s="177"/>
    </row>
    <row r="299" customHeight="1" spans="1:7">
      <c r="A299" s="177">
        <v>297</v>
      </c>
      <c r="B299" s="181" t="s">
        <v>1143</v>
      </c>
      <c r="C299" s="182" t="s">
        <v>1144</v>
      </c>
      <c r="D299" s="182" t="s">
        <v>1145</v>
      </c>
      <c r="E299" s="182" t="s">
        <v>404</v>
      </c>
      <c r="F299" s="181" t="s">
        <v>1146</v>
      </c>
      <c r="G299" s="177"/>
    </row>
    <row r="300" customHeight="1" spans="1:7">
      <c r="A300" s="177">
        <v>298</v>
      </c>
      <c r="B300" s="181" t="s">
        <v>1147</v>
      </c>
      <c r="C300" s="182" t="s">
        <v>1148</v>
      </c>
      <c r="D300" s="182" t="s">
        <v>11323</v>
      </c>
      <c r="E300" s="182" t="s">
        <v>748</v>
      </c>
      <c r="F300" s="181" t="s">
        <v>1150</v>
      </c>
      <c r="G300" s="177"/>
    </row>
    <row r="301" customHeight="1" spans="1:7">
      <c r="A301" s="177">
        <v>299</v>
      </c>
      <c r="B301" s="181" t="s">
        <v>1151</v>
      </c>
      <c r="C301" s="182" t="s">
        <v>1152</v>
      </c>
      <c r="D301" s="182" t="s">
        <v>1153</v>
      </c>
      <c r="E301" s="182" t="s">
        <v>31</v>
      </c>
      <c r="F301" s="181" t="s">
        <v>1154</v>
      </c>
      <c r="G301" s="177"/>
    </row>
    <row r="302" customHeight="1" spans="1:7">
      <c r="A302" s="177">
        <v>300</v>
      </c>
      <c r="B302" s="181" t="s">
        <v>1155</v>
      </c>
      <c r="C302" s="182" t="s">
        <v>1156</v>
      </c>
      <c r="D302" s="182" t="s">
        <v>1157</v>
      </c>
      <c r="E302" s="182" t="s">
        <v>1158</v>
      </c>
      <c r="F302" s="181" t="s">
        <v>1159</v>
      </c>
      <c r="G302" s="177"/>
    </row>
    <row r="303" customHeight="1" spans="1:7">
      <c r="A303" s="177">
        <v>301</v>
      </c>
      <c r="B303" s="181" t="s">
        <v>1160</v>
      </c>
      <c r="C303" s="182" t="s">
        <v>1161</v>
      </c>
      <c r="D303" s="182" t="s">
        <v>1162</v>
      </c>
      <c r="E303" s="182" t="s">
        <v>1163</v>
      </c>
      <c r="F303" s="181" t="s">
        <v>1164</v>
      </c>
      <c r="G303" s="177"/>
    </row>
    <row r="304" customHeight="1" spans="1:7">
      <c r="A304" s="177">
        <v>302</v>
      </c>
      <c r="B304" s="181" t="s">
        <v>1165</v>
      </c>
      <c r="C304" s="182" t="s">
        <v>1166</v>
      </c>
      <c r="D304" s="182" t="s">
        <v>1167</v>
      </c>
      <c r="E304" s="182" t="s">
        <v>470</v>
      </c>
      <c r="F304" s="181" t="s">
        <v>354</v>
      </c>
      <c r="G304" s="177"/>
    </row>
    <row r="305" customHeight="1" spans="1:7">
      <c r="A305" s="177">
        <v>303</v>
      </c>
      <c r="B305" s="181" t="s">
        <v>1168</v>
      </c>
      <c r="C305" s="182" t="s">
        <v>1166</v>
      </c>
      <c r="D305" s="182" t="s">
        <v>1167</v>
      </c>
      <c r="E305" s="182" t="s">
        <v>470</v>
      </c>
      <c r="F305" s="181" t="s">
        <v>823</v>
      </c>
      <c r="G305" s="177"/>
    </row>
    <row r="306" customHeight="1" spans="1:7">
      <c r="A306" s="177">
        <v>304</v>
      </c>
      <c r="B306" s="181" t="s">
        <v>1169</v>
      </c>
      <c r="C306" s="182" t="s">
        <v>1170</v>
      </c>
      <c r="D306" s="182" t="s">
        <v>1171</v>
      </c>
      <c r="E306" s="182" t="s">
        <v>517</v>
      </c>
      <c r="F306" s="181" t="s">
        <v>425</v>
      </c>
      <c r="G306" s="177"/>
    </row>
    <row r="307" customHeight="1" spans="1:7">
      <c r="A307" s="177">
        <v>305</v>
      </c>
      <c r="B307" s="181" t="s">
        <v>1172</v>
      </c>
      <c r="C307" s="182" t="s">
        <v>1173</v>
      </c>
      <c r="D307" s="182" t="s">
        <v>1174</v>
      </c>
      <c r="E307" s="182" t="s">
        <v>31</v>
      </c>
      <c r="F307" s="181" t="s">
        <v>1175</v>
      </c>
      <c r="G307" s="177"/>
    </row>
    <row r="308" customHeight="1" spans="1:7">
      <c r="A308" s="177">
        <v>306</v>
      </c>
      <c r="B308" s="181" t="s">
        <v>1176</v>
      </c>
      <c r="C308" s="182" t="s">
        <v>1177</v>
      </c>
      <c r="D308" s="182" t="s">
        <v>1178</v>
      </c>
      <c r="E308" s="182" t="s">
        <v>517</v>
      </c>
      <c r="F308" s="181" t="s">
        <v>1179</v>
      </c>
      <c r="G308" s="177"/>
    </row>
    <row r="309" customHeight="1" spans="1:7">
      <c r="A309" s="177">
        <v>307</v>
      </c>
      <c r="B309" s="181" t="s">
        <v>1180</v>
      </c>
      <c r="C309" s="182" t="s">
        <v>1181</v>
      </c>
      <c r="D309" s="182" t="s">
        <v>1182</v>
      </c>
      <c r="E309" s="182" t="s">
        <v>128</v>
      </c>
      <c r="F309" s="181" t="s">
        <v>233</v>
      </c>
      <c r="G309" s="177"/>
    </row>
    <row r="310" customHeight="1" spans="1:7">
      <c r="A310" s="177">
        <v>308</v>
      </c>
      <c r="B310" s="181" t="s">
        <v>1183</v>
      </c>
      <c r="C310" s="182" t="s">
        <v>1184</v>
      </c>
      <c r="D310" s="182" t="s">
        <v>1185</v>
      </c>
      <c r="E310" s="182" t="s">
        <v>276</v>
      </c>
      <c r="F310" s="181" t="s">
        <v>311</v>
      </c>
      <c r="G310" s="177"/>
    </row>
    <row r="311" customHeight="1" spans="1:7">
      <c r="A311" s="177">
        <v>309</v>
      </c>
      <c r="B311" s="181" t="s">
        <v>1186</v>
      </c>
      <c r="C311" s="182" t="s">
        <v>1187</v>
      </c>
      <c r="D311" s="182" t="s">
        <v>1188</v>
      </c>
      <c r="E311" s="182" t="s">
        <v>748</v>
      </c>
      <c r="F311" s="181" t="s">
        <v>1057</v>
      </c>
      <c r="G311" s="177"/>
    </row>
    <row r="312" customHeight="1" spans="1:7">
      <c r="A312" s="177">
        <v>310</v>
      </c>
      <c r="B312" s="181" t="s">
        <v>1189</v>
      </c>
      <c r="C312" s="182" t="s">
        <v>1190</v>
      </c>
      <c r="D312" s="182" t="s">
        <v>1191</v>
      </c>
      <c r="E312" s="182" t="s">
        <v>954</v>
      </c>
      <c r="F312" s="181" t="s">
        <v>1179</v>
      </c>
      <c r="G312" s="177"/>
    </row>
    <row r="313" customHeight="1" spans="1:7">
      <c r="A313" s="177">
        <v>311</v>
      </c>
      <c r="B313" s="181" t="s">
        <v>1192</v>
      </c>
      <c r="C313" s="182" t="s">
        <v>1193</v>
      </c>
      <c r="D313" s="182" t="s">
        <v>1194</v>
      </c>
      <c r="E313" s="182" t="s">
        <v>237</v>
      </c>
      <c r="F313" s="181" t="s">
        <v>233</v>
      </c>
      <c r="G313" s="177"/>
    </row>
    <row r="314" customHeight="1" spans="1:7">
      <c r="A314" s="177">
        <v>312</v>
      </c>
      <c r="B314" s="181" t="s">
        <v>1195</v>
      </c>
      <c r="C314" s="182" t="s">
        <v>1196</v>
      </c>
      <c r="D314" s="182" t="s">
        <v>1197</v>
      </c>
      <c r="E314" s="182" t="s">
        <v>150</v>
      </c>
      <c r="F314" s="181" t="s">
        <v>299</v>
      </c>
      <c r="G314" s="177"/>
    </row>
    <row r="315" customHeight="1" spans="1:7">
      <c r="A315" s="177">
        <v>313</v>
      </c>
      <c r="B315" s="181" t="s">
        <v>1198</v>
      </c>
      <c r="C315" s="182" t="s">
        <v>1199</v>
      </c>
      <c r="D315" s="182" t="s">
        <v>1200</v>
      </c>
      <c r="E315" s="182" t="s">
        <v>517</v>
      </c>
      <c r="F315" s="181" t="s">
        <v>225</v>
      </c>
      <c r="G315" s="177"/>
    </row>
    <row r="316" customHeight="1" spans="1:7">
      <c r="A316" s="177">
        <v>314</v>
      </c>
      <c r="B316" s="181" t="s">
        <v>1201</v>
      </c>
      <c r="C316" s="182" t="s">
        <v>1202</v>
      </c>
      <c r="D316" s="182" t="s">
        <v>1203</v>
      </c>
      <c r="E316" s="182" t="s">
        <v>87</v>
      </c>
      <c r="F316" s="181" t="s">
        <v>225</v>
      </c>
      <c r="G316" s="177"/>
    </row>
    <row r="317" customHeight="1" spans="1:7">
      <c r="A317" s="177">
        <v>315</v>
      </c>
      <c r="B317" s="181" t="s">
        <v>1204</v>
      </c>
      <c r="C317" s="182" t="s">
        <v>1205</v>
      </c>
      <c r="D317" s="182" t="s">
        <v>1206</v>
      </c>
      <c r="E317" s="182" t="s">
        <v>276</v>
      </c>
      <c r="F317" s="181" t="s">
        <v>316</v>
      </c>
      <c r="G317" s="177"/>
    </row>
    <row r="318" customHeight="1" spans="1:7">
      <c r="A318" s="177">
        <v>316</v>
      </c>
      <c r="B318" s="181" t="s">
        <v>1207</v>
      </c>
      <c r="C318" s="182" t="s">
        <v>1208</v>
      </c>
      <c r="D318" s="182" t="s">
        <v>1209</v>
      </c>
      <c r="E318" s="182" t="s">
        <v>150</v>
      </c>
      <c r="F318" s="181" t="s">
        <v>435</v>
      </c>
      <c r="G318" s="177"/>
    </row>
    <row r="319" customHeight="1" spans="1:7">
      <c r="A319" s="177">
        <v>317</v>
      </c>
      <c r="B319" s="181" t="s">
        <v>1210</v>
      </c>
      <c r="C319" s="182" t="s">
        <v>1211</v>
      </c>
      <c r="D319" s="182" t="s">
        <v>1212</v>
      </c>
      <c r="E319" s="182" t="s">
        <v>172</v>
      </c>
      <c r="F319" s="181" t="s">
        <v>225</v>
      </c>
      <c r="G319" s="177"/>
    </row>
    <row r="320" customHeight="1" spans="1:7">
      <c r="A320" s="177">
        <v>318</v>
      </c>
      <c r="B320" s="181" t="s">
        <v>1213</v>
      </c>
      <c r="C320" s="182" t="s">
        <v>1214</v>
      </c>
      <c r="D320" s="182" t="s">
        <v>1215</v>
      </c>
      <c r="E320" s="182" t="s">
        <v>128</v>
      </c>
      <c r="F320" s="181" t="s">
        <v>425</v>
      </c>
      <c r="G320" s="177"/>
    </row>
    <row r="321" customHeight="1" spans="1:7">
      <c r="A321" s="177">
        <v>319</v>
      </c>
      <c r="B321" s="181" t="s">
        <v>1216</v>
      </c>
      <c r="C321" s="182" t="s">
        <v>1217</v>
      </c>
      <c r="D321" s="182" t="s">
        <v>1218</v>
      </c>
      <c r="E321" s="182" t="s">
        <v>315</v>
      </c>
      <c r="F321" s="181" t="s">
        <v>316</v>
      </c>
      <c r="G321" s="177"/>
    </row>
    <row r="322" customHeight="1" spans="1:7">
      <c r="A322" s="177">
        <v>320</v>
      </c>
      <c r="B322" s="181" t="s">
        <v>1219</v>
      </c>
      <c r="C322" s="182" t="s">
        <v>1220</v>
      </c>
      <c r="D322" s="182" t="s">
        <v>1221</v>
      </c>
      <c r="E322" s="182" t="s">
        <v>814</v>
      </c>
      <c r="F322" s="181" t="s">
        <v>316</v>
      </c>
      <c r="G322" s="177"/>
    </row>
    <row r="323" customHeight="1" spans="1:7">
      <c r="A323" s="177">
        <v>321</v>
      </c>
      <c r="B323" s="181" t="s">
        <v>1222</v>
      </c>
      <c r="C323" s="182" t="s">
        <v>1223</v>
      </c>
      <c r="D323" s="182" t="s">
        <v>984</v>
      </c>
      <c r="E323" s="182" t="s">
        <v>954</v>
      </c>
      <c r="F323" s="181" t="s">
        <v>1224</v>
      </c>
      <c r="G323" s="177"/>
    </row>
    <row r="324" customHeight="1" spans="1:7">
      <c r="A324" s="177">
        <v>322</v>
      </c>
      <c r="B324" s="181" t="s">
        <v>1225</v>
      </c>
      <c r="C324" s="182" t="s">
        <v>1226</v>
      </c>
      <c r="D324" s="182" t="s">
        <v>1227</v>
      </c>
      <c r="E324" s="182" t="s">
        <v>1228</v>
      </c>
      <c r="F324" s="181" t="s">
        <v>1229</v>
      </c>
      <c r="G324" s="177"/>
    </row>
    <row r="325" customHeight="1" spans="1:7">
      <c r="A325" s="177">
        <v>323</v>
      </c>
      <c r="B325" s="181" t="s">
        <v>1230</v>
      </c>
      <c r="C325" s="182" t="s">
        <v>1231</v>
      </c>
      <c r="D325" s="182" t="s">
        <v>1232</v>
      </c>
      <c r="E325" s="182" t="s">
        <v>172</v>
      </c>
      <c r="F325" s="181" t="s">
        <v>1224</v>
      </c>
      <c r="G325" s="177"/>
    </row>
    <row r="326" customHeight="1" spans="1:7">
      <c r="A326" s="177">
        <v>324</v>
      </c>
      <c r="B326" s="181" t="s">
        <v>1233</v>
      </c>
      <c r="C326" s="182" t="s">
        <v>1234</v>
      </c>
      <c r="D326" s="182" t="s">
        <v>1235</v>
      </c>
      <c r="E326" s="182" t="s">
        <v>51</v>
      </c>
      <c r="F326" s="181" t="s">
        <v>1236</v>
      </c>
      <c r="G326" s="177"/>
    </row>
    <row r="327" customHeight="1" spans="1:7">
      <c r="A327" s="177">
        <v>325</v>
      </c>
      <c r="B327" s="181" t="s">
        <v>1237</v>
      </c>
      <c r="C327" s="182" t="s">
        <v>1238</v>
      </c>
      <c r="D327" s="182" t="s">
        <v>1239</v>
      </c>
      <c r="E327" s="182" t="s">
        <v>954</v>
      </c>
      <c r="F327" s="181" t="s">
        <v>311</v>
      </c>
      <c r="G327" s="177"/>
    </row>
    <row r="328" customHeight="1" spans="1:7">
      <c r="A328" s="177">
        <v>326</v>
      </c>
      <c r="B328" s="181" t="s">
        <v>1240</v>
      </c>
      <c r="C328" s="182" t="s">
        <v>1241</v>
      </c>
      <c r="D328" s="182" t="s">
        <v>1242</v>
      </c>
      <c r="E328" s="182" t="s">
        <v>517</v>
      </c>
      <c r="F328" s="181" t="s">
        <v>1243</v>
      </c>
      <c r="G328" s="177"/>
    </row>
    <row r="329" customHeight="1" spans="1:7">
      <c r="A329" s="177">
        <v>327</v>
      </c>
      <c r="B329" s="181" t="s">
        <v>1244</v>
      </c>
      <c r="C329" s="182" t="s">
        <v>1245</v>
      </c>
      <c r="D329" s="182" t="s">
        <v>1246</v>
      </c>
      <c r="E329" s="182" t="s">
        <v>1247</v>
      </c>
      <c r="F329" s="181" t="s">
        <v>1248</v>
      </c>
      <c r="G329" s="177"/>
    </row>
    <row r="330" customHeight="1" spans="1:7">
      <c r="A330" s="177">
        <v>328</v>
      </c>
      <c r="B330" s="181" t="s">
        <v>1249</v>
      </c>
      <c r="C330" s="182" t="s">
        <v>1250</v>
      </c>
      <c r="D330" s="182" t="s">
        <v>1251</v>
      </c>
      <c r="E330" s="182" t="s">
        <v>51</v>
      </c>
      <c r="F330" s="181" t="s">
        <v>1252</v>
      </c>
      <c r="G330" s="177"/>
    </row>
    <row r="331" customHeight="1" spans="1:7">
      <c r="A331" s="177">
        <v>329</v>
      </c>
      <c r="B331" s="181" t="s">
        <v>1253</v>
      </c>
      <c r="C331" s="182" t="s">
        <v>1254</v>
      </c>
      <c r="D331" s="182" t="s">
        <v>1255</v>
      </c>
      <c r="E331" s="182" t="s">
        <v>943</v>
      </c>
      <c r="F331" s="181" t="s">
        <v>311</v>
      </c>
      <c r="G331" s="177"/>
    </row>
    <row r="332" customHeight="1" spans="1:7">
      <c r="A332" s="177">
        <v>330</v>
      </c>
      <c r="B332" s="181" t="s">
        <v>429</v>
      </c>
      <c r="C332" s="182" t="s">
        <v>430</v>
      </c>
      <c r="D332" s="182" t="s">
        <v>431</v>
      </c>
      <c r="E332" s="182" t="s">
        <v>256</v>
      </c>
      <c r="F332" s="181" t="s">
        <v>299</v>
      </c>
      <c r="G332" s="177"/>
    </row>
    <row r="333" customHeight="1" spans="1:7">
      <c r="A333" s="177">
        <v>331</v>
      </c>
      <c r="B333" s="181" t="s">
        <v>1256</v>
      </c>
      <c r="C333" s="182" t="s">
        <v>1257</v>
      </c>
      <c r="D333" s="182" t="s">
        <v>1258</v>
      </c>
      <c r="E333" s="182" t="s">
        <v>276</v>
      </c>
      <c r="F333" s="181" t="s">
        <v>311</v>
      </c>
      <c r="G333" s="177"/>
    </row>
    <row r="334" customHeight="1" spans="1:7">
      <c r="A334" s="177">
        <v>332</v>
      </c>
      <c r="B334" s="181" t="s">
        <v>1259</v>
      </c>
      <c r="C334" s="182" t="s">
        <v>1260</v>
      </c>
      <c r="D334" s="182" t="s">
        <v>1261</v>
      </c>
      <c r="E334" s="182" t="s">
        <v>51</v>
      </c>
      <c r="F334" s="181" t="s">
        <v>299</v>
      </c>
      <c r="G334" s="177"/>
    </row>
    <row r="335" customHeight="1" spans="1:7">
      <c r="A335" s="177">
        <v>333</v>
      </c>
      <c r="B335" s="181" t="s">
        <v>1262</v>
      </c>
      <c r="C335" s="182" t="s">
        <v>1263</v>
      </c>
      <c r="D335" s="182" t="s">
        <v>1264</v>
      </c>
      <c r="E335" s="182" t="s">
        <v>315</v>
      </c>
      <c r="F335" s="181" t="s">
        <v>225</v>
      </c>
      <c r="G335" s="177"/>
    </row>
    <row r="336" customHeight="1" spans="1:7">
      <c r="A336" s="177">
        <v>334</v>
      </c>
      <c r="B336" s="181" t="s">
        <v>1265</v>
      </c>
      <c r="C336" s="182" t="s">
        <v>1266</v>
      </c>
      <c r="D336" s="182" t="s">
        <v>1267</v>
      </c>
      <c r="E336" s="182" t="s">
        <v>31</v>
      </c>
      <c r="F336" s="181" t="s">
        <v>1268</v>
      </c>
      <c r="G336" s="177"/>
    </row>
    <row r="337" customHeight="1" spans="1:7">
      <c r="A337" s="177">
        <v>335</v>
      </c>
      <c r="B337" s="181" t="s">
        <v>1269</v>
      </c>
      <c r="C337" s="182" t="s">
        <v>1270</v>
      </c>
      <c r="D337" s="182" t="s">
        <v>1271</v>
      </c>
      <c r="E337" s="182" t="s">
        <v>51</v>
      </c>
      <c r="F337" s="181" t="s">
        <v>299</v>
      </c>
      <c r="G337" s="177"/>
    </row>
    <row r="338" customHeight="1" spans="1:7">
      <c r="A338" s="177">
        <v>336</v>
      </c>
      <c r="B338" s="181" t="s">
        <v>1272</v>
      </c>
      <c r="C338" s="182" t="s">
        <v>1273</v>
      </c>
      <c r="D338" s="182" t="s">
        <v>1274</v>
      </c>
      <c r="E338" s="182" t="s">
        <v>315</v>
      </c>
      <c r="F338" s="181" t="s">
        <v>1252</v>
      </c>
      <c r="G338" s="177"/>
    </row>
    <row r="339" customHeight="1" spans="1:7">
      <c r="A339" s="177">
        <v>337</v>
      </c>
      <c r="B339" s="181" t="s">
        <v>1275</v>
      </c>
      <c r="C339" s="182" t="s">
        <v>1276</v>
      </c>
      <c r="D339" s="182" t="s">
        <v>1277</v>
      </c>
      <c r="E339" s="182" t="s">
        <v>470</v>
      </c>
      <c r="F339" s="181" t="s">
        <v>295</v>
      </c>
      <c r="G339" s="177"/>
    </row>
    <row r="340" customHeight="1" spans="1:7">
      <c r="A340" s="177">
        <v>338</v>
      </c>
      <c r="B340" s="181" t="s">
        <v>1278</v>
      </c>
      <c r="C340" s="182" t="s">
        <v>1279</v>
      </c>
      <c r="D340" s="182" t="s">
        <v>1280</v>
      </c>
      <c r="E340" s="182" t="s">
        <v>1228</v>
      </c>
      <c r="F340" s="181" t="s">
        <v>1281</v>
      </c>
      <c r="G340" s="177"/>
    </row>
    <row r="341" customHeight="1" spans="1:7">
      <c r="A341" s="177">
        <v>339</v>
      </c>
      <c r="B341" s="181" t="s">
        <v>1282</v>
      </c>
      <c r="C341" s="182" t="s">
        <v>1283</v>
      </c>
      <c r="D341" s="182" t="s">
        <v>1284</v>
      </c>
      <c r="E341" s="182" t="s">
        <v>241</v>
      </c>
      <c r="F341" s="181" t="s">
        <v>299</v>
      </c>
      <c r="G341" s="177"/>
    </row>
    <row r="342" customHeight="1" spans="1:7">
      <c r="A342" s="177">
        <v>340</v>
      </c>
      <c r="B342" s="181" t="s">
        <v>1285</v>
      </c>
      <c r="C342" s="182" t="s">
        <v>1286</v>
      </c>
      <c r="D342" s="182" t="s">
        <v>1287</v>
      </c>
      <c r="E342" s="182" t="s">
        <v>246</v>
      </c>
      <c r="F342" s="181" t="s">
        <v>225</v>
      </c>
      <c r="G342" s="177"/>
    </row>
    <row r="343" customHeight="1" spans="1:7">
      <c r="A343" s="177">
        <v>341</v>
      </c>
      <c r="B343" s="181" t="s">
        <v>1288</v>
      </c>
      <c r="C343" s="182" t="s">
        <v>1289</v>
      </c>
      <c r="D343" s="182" t="s">
        <v>1290</v>
      </c>
      <c r="E343" s="182" t="s">
        <v>315</v>
      </c>
      <c r="F343" s="181" t="s">
        <v>435</v>
      </c>
      <c r="G343" s="177"/>
    </row>
    <row r="344" customHeight="1" spans="1:7">
      <c r="A344" s="177">
        <v>342</v>
      </c>
      <c r="B344" s="181" t="s">
        <v>1291</v>
      </c>
      <c r="C344" s="182" t="s">
        <v>1292</v>
      </c>
      <c r="D344" s="182" t="s">
        <v>1293</v>
      </c>
      <c r="E344" s="182" t="s">
        <v>128</v>
      </c>
      <c r="F344" s="181" t="s">
        <v>716</v>
      </c>
      <c r="G344" s="177"/>
    </row>
    <row r="345" customHeight="1" spans="1:7">
      <c r="A345" s="177">
        <v>343</v>
      </c>
      <c r="B345" s="181" t="s">
        <v>1294</v>
      </c>
      <c r="C345" s="182" t="s">
        <v>1295</v>
      </c>
      <c r="D345" s="182" t="s">
        <v>1296</v>
      </c>
      <c r="E345" s="182" t="s">
        <v>551</v>
      </c>
      <c r="F345" s="181" t="s">
        <v>321</v>
      </c>
      <c r="G345" s="177"/>
    </row>
    <row r="346" customHeight="1" spans="1:7">
      <c r="A346" s="177">
        <v>344</v>
      </c>
      <c r="B346" s="181" t="s">
        <v>1297</v>
      </c>
      <c r="C346" s="182" t="s">
        <v>1298</v>
      </c>
      <c r="D346" s="182" t="s">
        <v>1299</v>
      </c>
      <c r="E346" s="182" t="s">
        <v>954</v>
      </c>
      <c r="F346" s="181" t="s">
        <v>233</v>
      </c>
      <c r="G346" s="177"/>
    </row>
    <row r="347" customHeight="1" spans="1:7">
      <c r="A347" s="177">
        <v>345</v>
      </c>
      <c r="B347" s="181" t="s">
        <v>1300</v>
      </c>
      <c r="C347" s="182" t="s">
        <v>1301</v>
      </c>
      <c r="D347" s="182" t="s">
        <v>1302</v>
      </c>
      <c r="E347" s="182" t="s">
        <v>1303</v>
      </c>
      <c r="F347" s="181" t="s">
        <v>233</v>
      </c>
      <c r="G347" s="177"/>
    </row>
    <row r="348" customHeight="1" spans="1:7">
      <c r="A348" s="177">
        <v>346</v>
      </c>
      <c r="B348" s="181" t="s">
        <v>1304</v>
      </c>
      <c r="C348" s="182" t="s">
        <v>1305</v>
      </c>
      <c r="D348" s="182" t="s">
        <v>1306</v>
      </c>
      <c r="E348" s="182" t="s">
        <v>943</v>
      </c>
      <c r="F348" s="181" t="s">
        <v>316</v>
      </c>
      <c r="G348" s="177"/>
    </row>
    <row r="349" customHeight="1" spans="1:7">
      <c r="A349" s="177">
        <v>347</v>
      </c>
      <c r="B349" s="181" t="s">
        <v>1307</v>
      </c>
      <c r="C349" s="182" t="s">
        <v>1308</v>
      </c>
      <c r="D349" s="182" t="s">
        <v>1309</v>
      </c>
      <c r="E349" s="182" t="s">
        <v>981</v>
      </c>
      <c r="F349" s="181" t="s">
        <v>303</v>
      </c>
      <c r="G349" s="177"/>
    </row>
    <row r="350" customHeight="1" spans="1:7">
      <c r="A350" s="177">
        <v>348</v>
      </c>
      <c r="B350" s="181" t="s">
        <v>1310</v>
      </c>
      <c r="C350" s="182" t="s">
        <v>1311</v>
      </c>
      <c r="D350" s="182" t="s">
        <v>1312</v>
      </c>
      <c r="E350" s="182" t="s">
        <v>241</v>
      </c>
      <c r="F350" s="181" t="s">
        <v>316</v>
      </c>
      <c r="G350" s="177"/>
    </row>
    <row r="351" customHeight="1" spans="1:7">
      <c r="A351" s="177">
        <v>349</v>
      </c>
      <c r="B351" s="181" t="s">
        <v>1313</v>
      </c>
      <c r="C351" s="182" t="s">
        <v>1314</v>
      </c>
      <c r="D351" s="182" t="s">
        <v>1315</v>
      </c>
      <c r="E351" s="182" t="s">
        <v>211</v>
      </c>
      <c r="F351" s="181" t="s">
        <v>321</v>
      </c>
      <c r="G351" s="177"/>
    </row>
    <row r="352" customHeight="1" spans="1:7">
      <c r="A352" s="177">
        <v>350</v>
      </c>
      <c r="B352" s="181" t="s">
        <v>1316</v>
      </c>
      <c r="C352" s="182" t="s">
        <v>1317</v>
      </c>
      <c r="D352" s="182" t="s">
        <v>1318</v>
      </c>
      <c r="E352" s="182" t="s">
        <v>1247</v>
      </c>
      <c r="F352" s="181" t="s">
        <v>225</v>
      </c>
      <c r="G352" s="177"/>
    </row>
    <row r="353" customHeight="1" spans="1:7">
      <c r="A353" s="177">
        <v>351</v>
      </c>
      <c r="B353" s="181" t="s">
        <v>1319</v>
      </c>
      <c r="C353" s="182" t="s">
        <v>1320</v>
      </c>
      <c r="D353" s="182" t="s">
        <v>1321</v>
      </c>
      <c r="E353" s="182" t="s">
        <v>276</v>
      </c>
      <c r="F353" s="181" t="s">
        <v>311</v>
      </c>
      <c r="G353" s="177"/>
    </row>
    <row r="354" customHeight="1" spans="1:7">
      <c r="A354" s="177">
        <v>352</v>
      </c>
      <c r="B354" s="181" t="s">
        <v>1322</v>
      </c>
      <c r="C354" s="182" t="s">
        <v>1323</v>
      </c>
      <c r="D354" s="182" t="s">
        <v>1324</v>
      </c>
      <c r="E354" s="182" t="s">
        <v>276</v>
      </c>
      <c r="F354" s="181" t="s">
        <v>311</v>
      </c>
      <c r="G354" s="177"/>
    </row>
    <row r="355" customHeight="1" spans="1:7">
      <c r="A355" s="177">
        <v>353</v>
      </c>
      <c r="B355" s="181" t="s">
        <v>1325</v>
      </c>
      <c r="C355" s="182" t="s">
        <v>1326</v>
      </c>
      <c r="D355" s="182" t="s">
        <v>1327</v>
      </c>
      <c r="E355" s="182" t="s">
        <v>106</v>
      </c>
      <c r="F355" s="181" t="s">
        <v>1328</v>
      </c>
      <c r="G355" s="177"/>
    </row>
    <row r="356" customHeight="1" spans="1:7">
      <c r="A356" s="177">
        <v>354</v>
      </c>
      <c r="B356" s="181" t="s">
        <v>1329</v>
      </c>
      <c r="C356" s="182" t="s">
        <v>1330</v>
      </c>
      <c r="D356" s="182" t="s">
        <v>1331</v>
      </c>
      <c r="E356" s="182" t="s">
        <v>1332</v>
      </c>
      <c r="F356" s="181" t="s">
        <v>1333</v>
      </c>
      <c r="G356" s="177"/>
    </row>
    <row r="357" customHeight="1" spans="1:7">
      <c r="A357" s="177">
        <v>355</v>
      </c>
      <c r="B357" s="181" t="s">
        <v>1334</v>
      </c>
      <c r="C357" s="182" t="s">
        <v>1335</v>
      </c>
      <c r="D357" s="182" t="s">
        <v>1336</v>
      </c>
      <c r="E357" s="182" t="s">
        <v>87</v>
      </c>
      <c r="F357" s="181" t="s">
        <v>1337</v>
      </c>
      <c r="G357" s="177"/>
    </row>
    <row r="358" customHeight="1" spans="1:7">
      <c r="A358" s="177">
        <v>356</v>
      </c>
      <c r="B358" s="181" t="s">
        <v>1338</v>
      </c>
      <c r="C358" s="182" t="s">
        <v>1339</v>
      </c>
      <c r="D358" s="182" t="s">
        <v>1340</v>
      </c>
      <c r="E358" s="182" t="s">
        <v>101</v>
      </c>
      <c r="F358" s="181" t="s">
        <v>1341</v>
      </c>
      <c r="G358" s="177"/>
    </row>
    <row r="359" customHeight="1" spans="1:7">
      <c r="A359" s="177">
        <v>357</v>
      </c>
      <c r="B359" s="181" t="s">
        <v>1342</v>
      </c>
      <c r="C359" s="182" t="s">
        <v>1343</v>
      </c>
      <c r="D359" s="182" t="s">
        <v>1344</v>
      </c>
      <c r="E359" s="182" t="s">
        <v>260</v>
      </c>
      <c r="F359" s="181" t="s">
        <v>1341</v>
      </c>
      <c r="G359" s="177"/>
    </row>
    <row r="360" customHeight="1" spans="1:7">
      <c r="A360" s="177">
        <v>358</v>
      </c>
      <c r="B360" s="181" t="s">
        <v>1345</v>
      </c>
      <c r="C360" s="182" t="s">
        <v>1346</v>
      </c>
      <c r="D360" s="182" t="s">
        <v>1347</v>
      </c>
      <c r="E360" s="182" t="s">
        <v>51</v>
      </c>
      <c r="F360" s="181" t="s">
        <v>1348</v>
      </c>
      <c r="G360" s="177"/>
    </row>
    <row r="361" customHeight="1" spans="1:7">
      <c r="A361" s="177">
        <v>359</v>
      </c>
      <c r="B361" s="181" t="s">
        <v>1349</v>
      </c>
      <c r="C361" s="182" t="s">
        <v>1350</v>
      </c>
      <c r="D361" s="182" t="s">
        <v>1351</v>
      </c>
      <c r="E361" s="182" t="s">
        <v>315</v>
      </c>
      <c r="F361" s="181" t="s">
        <v>1352</v>
      </c>
      <c r="G361" s="177"/>
    </row>
    <row r="362" customHeight="1" spans="1:7">
      <c r="A362" s="177">
        <v>360</v>
      </c>
      <c r="B362" s="181" t="s">
        <v>1353</v>
      </c>
      <c r="C362" s="182" t="s">
        <v>1354</v>
      </c>
      <c r="D362" s="182" t="s">
        <v>1355</v>
      </c>
      <c r="E362" s="182" t="s">
        <v>661</v>
      </c>
      <c r="F362" s="181" t="s">
        <v>1356</v>
      </c>
      <c r="G362" s="177"/>
    </row>
    <row r="363" customHeight="1" spans="1:7">
      <c r="A363" s="177">
        <v>361</v>
      </c>
      <c r="B363" s="181" t="s">
        <v>1357</v>
      </c>
      <c r="C363" s="182" t="s">
        <v>1358</v>
      </c>
      <c r="D363" s="182" t="s">
        <v>1359</v>
      </c>
      <c r="E363" s="182" t="s">
        <v>78</v>
      </c>
      <c r="F363" s="181" t="s">
        <v>567</v>
      </c>
      <c r="G363" s="177"/>
    </row>
    <row r="364" customHeight="1" spans="1:7">
      <c r="A364" s="177">
        <v>362</v>
      </c>
      <c r="B364" s="181" t="s">
        <v>1360</v>
      </c>
      <c r="C364" s="182" t="s">
        <v>1361</v>
      </c>
      <c r="D364" s="182" t="s">
        <v>357</v>
      </c>
      <c r="E364" s="182" t="s">
        <v>268</v>
      </c>
      <c r="F364" s="181" t="s">
        <v>1362</v>
      </c>
      <c r="G364" s="177"/>
    </row>
    <row r="365" customHeight="1" spans="1:7">
      <c r="A365" s="177">
        <v>363</v>
      </c>
      <c r="B365" s="181" t="s">
        <v>1363</v>
      </c>
      <c r="C365" s="182" t="s">
        <v>1364</v>
      </c>
      <c r="D365" s="182" t="s">
        <v>1365</v>
      </c>
      <c r="E365" s="182" t="s">
        <v>268</v>
      </c>
      <c r="F365" s="181" t="s">
        <v>1366</v>
      </c>
      <c r="G365" s="177"/>
    </row>
    <row r="366" customHeight="1" spans="1:7">
      <c r="A366" s="177">
        <v>364</v>
      </c>
      <c r="B366" s="181" t="s">
        <v>1367</v>
      </c>
      <c r="C366" s="182" t="s">
        <v>1368</v>
      </c>
      <c r="D366" s="182" t="s">
        <v>357</v>
      </c>
      <c r="E366" s="182" t="s">
        <v>357</v>
      </c>
      <c r="F366" s="181" t="s">
        <v>1369</v>
      </c>
      <c r="G366" s="177"/>
    </row>
    <row r="367" customHeight="1" spans="1:7">
      <c r="A367" s="177">
        <v>365</v>
      </c>
      <c r="B367" s="181" t="s">
        <v>1370</v>
      </c>
      <c r="C367" s="182" t="s">
        <v>1371</v>
      </c>
      <c r="D367" s="182" t="s">
        <v>1372</v>
      </c>
      <c r="E367" s="182" t="s">
        <v>145</v>
      </c>
      <c r="F367" s="181" t="s">
        <v>1373</v>
      </c>
      <c r="G367" s="177"/>
    </row>
    <row r="368" customHeight="1" spans="1:7">
      <c r="A368" s="177">
        <v>366</v>
      </c>
      <c r="B368" s="181" t="s">
        <v>1374</v>
      </c>
      <c r="C368" s="182" t="s">
        <v>1375</v>
      </c>
      <c r="D368" s="182" t="s">
        <v>1376</v>
      </c>
      <c r="E368" s="182" t="s">
        <v>1377</v>
      </c>
      <c r="F368" s="181" t="s">
        <v>1378</v>
      </c>
      <c r="G368" s="177"/>
    </row>
    <row r="369" customHeight="1" spans="1:7">
      <c r="A369" s="177">
        <v>367</v>
      </c>
      <c r="B369" s="181" t="s">
        <v>1379</v>
      </c>
      <c r="C369" s="182" t="s">
        <v>1380</v>
      </c>
      <c r="D369" s="182" t="s">
        <v>1381</v>
      </c>
      <c r="E369" s="182" t="s">
        <v>1382</v>
      </c>
      <c r="F369" s="181" t="s">
        <v>1383</v>
      </c>
      <c r="G369" s="177"/>
    </row>
    <row r="370" customHeight="1" spans="1:7">
      <c r="A370" s="177">
        <v>368</v>
      </c>
      <c r="B370" s="181" t="s">
        <v>1384</v>
      </c>
      <c r="C370" s="182" t="s">
        <v>1385</v>
      </c>
      <c r="D370" s="182" t="s">
        <v>1386</v>
      </c>
      <c r="E370" s="182" t="s">
        <v>268</v>
      </c>
      <c r="F370" s="181" t="s">
        <v>1387</v>
      </c>
      <c r="G370" s="177"/>
    </row>
    <row r="371" customHeight="1" spans="1:7">
      <c r="A371" s="177">
        <v>369</v>
      </c>
      <c r="B371" s="181" t="s">
        <v>1388</v>
      </c>
      <c r="C371" s="182" t="s">
        <v>1389</v>
      </c>
      <c r="D371" s="182" t="s">
        <v>1390</v>
      </c>
      <c r="E371" s="182" t="s">
        <v>1391</v>
      </c>
      <c r="F371" s="181" t="s">
        <v>1392</v>
      </c>
      <c r="G371" s="177"/>
    </row>
    <row r="372" customHeight="1" spans="1:7">
      <c r="A372" s="177">
        <v>370</v>
      </c>
      <c r="B372" s="181" t="s">
        <v>1393</v>
      </c>
      <c r="C372" s="182" t="s">
        <v>1394</v>
      </c>
      <c r="D372" s="182" t="s">
        <v>1395</v>
      </c>
      <c r="E372" s="182" t="s">
        <v>78</v>
      </c>
      <c r="F372" s="181" t="s">
        <v>1396</v>
      </c>
      <c r="G372" s="177"/>
    </row>
    <row r="373" customHeight="1" spans="1:7">
      <c r="A373" s="177">
        <v>371</v>
      </c>
      <c r="B373" s="181" t="s">
        <v>1397</v>
      </c>
      <c r="C373" s="182" t="s">
        <v>42</v>
      </c>
      <c r="D373" s="182" t="s">
        <v>1398</v>
      </c>
      <c r="E373" s="182" t="s">
        <v>43</v>
      </c>
      <c r="F373" s="181" t="s">
        <v>1399</v>
      </c>
      <c r="G373" s="177"/>
    </row>
    <row r="374" customHeight="1" spans="1:7">
      <c r="A374" s="177">
        <v>372</v>
      </c>
      <c r="B374" s="181" t="s">
        <v>1400</v>
      </c>
      <c r="C374" s="182" t="s">
        <v>1401</v>
      </c>
      <c r="D374" s="182" t="s">
        <v>1402</v>
      </c>
      <c r="E374" s="182" t="s">
        <v>43</v>
      </c>
      <c r="F374" s="181" t="s">
        <v>1403</v>
      </c>
      <c r="G374" s="177"/>
    </row>
    <row r="375" customHeight="1" spans="1:7">
      <c r="A375" s="177">
        <v>373</v>
      </c>
      <c r="B375" s="181" t="s">
        <v>1404</v>
      </c>
      <c r="C375" s="182" t="s">
        <v>1405</v>
      </c>
      <c r="D375" s="182" t="s">
        <v>1406</v>
      </c>
      <c r="E375" s="182" t="s">
        <v>43</v>
      </c>
      <c r="F375" s="181" t="s">
        <v>1407</v>
      </c>
      <c r="G375" s="177"/>
    </row>
    <row r="376" customHeight="1" spans="1:7">
      <c r="A376" s="177">
        <v>374</v>
      </c>
      <c r="B376" s="181" t="s">
        <v>1408</v>
      </c>
      <c r="C376" s="182" t="s">
        <v>1409</v>
      </c>
      <c r="D376" s="182" t="s">
        <v>1402</v>
      </c>
      <c r="E376" s="182" t="s">
        <v>43</v>
      </c>
      <c r="F376" s="181" t="s">
        <v>1410</v>
      </c>
      <c r="G376" s="177"/>
    </row>
    <row r="377" customHeight="1" spans="1:7">
      <c r="A377" s="177">
        <v>375</v>
      </c>
      <c r="B377" s="181" t="s">
        <v>1411</v>
      </c>
      <c r="C377" s="182" t="s">
        <v>1412</v>
      </c>
      <c r="D377" s="182" t="s">
        <v>1413</v>
      </c>
      <c r="E377" s="182" t="s">
        <v>43</v>
      </c>
      <c r="F377" s="181" t="s">
        <v>1414</v>
      </c>
      <c r="G377" s="177"/>
    </row>
    <row r="378" customHeight="1" spans="1:7">
      <c r="A378" s="177">
        <v>376</v>
      </c>
      <c r="B378" s="181" t="s">
        <v>1415</v>
      </c>
      <c r="C378" s="182" t="s">
        <v>1416</v>
      </c>
      <c r="D378" s="182" t="s">
        <v>43</v>
      </c>
      <c r="E378" s="182" t="s">
        <v>43</v>
      </c>
      <c r="F378" s="181" t="s">
        <v>1417</v>
      </c>
      <c r="G378" s="177"/>
    </row>
    <row r="379" customHeight="1" spans="1:7">
      <c r="A379" s="177">
        <v>377</v>
      </c>
      <c r="B379" s="181" t="s">
        <v>1418</v>
      </c>
      <c r="C379" s="182" t="s">
        <v>1419</v>
      </c>
      <c r="D379" s="182" t="s">
        <v>1420</v>
      </c>
      <c r="E379" s="182" t="s">
        <v>43</v>
      </c>
      <c r="F379" s="181" t="s">
        <v>1421</v>
      </c>
      <c r="G379" s="177"/>
    </row>
    <row r="380" customHeight="1" spans="1:7">
      <c r="A380" s="177">
        <v>378</v>
      </c>
      <c r="B380" s="181" t="s">
        <v>1422</v>
      </c>
      <c r="C380" s="182" t="s">
        <v>1423</v>
      </c>
      <c r="D380" s="182" t="s">
        <v>1406</v>
      </c>
      <c r="E380" s="182" t="s">
        <v>43</v>
      </c>
      <c r="F380" s="181" t="s">
        <v>116</v>
      </c>
      <c r="G380" s="177"/>
    </row>
    <row r="381" customHeight="1" spans="1:7">
      <c r="A381" s="177">
        <v>379</v>
      </c>
      <c r="B381" s="181" t="s">
        <v>1424</v>
      </c>
      <c r="C381" s="182" t="s">
        <v>1425</v>
      </c>
      <c r="D381" s="182" t="s">
        <v>43</v>
      </c>
      <c r="E381" s="182" t="s">
        <v>43</v>
      </c>
      <c r="F381" s="181" t="s">
        <v>1426</v>
      </c>
      <c r="G381" s="177"/>
    </row>
    <row r="382" customHeight="1" spans="1:7">
      <c r="A382" s="177">
        <v>380</v>
      </c>
      <c r="B382" s="181" t="s">
        <v>1427</v>
      </c>
      <c r="C382" s="182" t="s">
        <v>1428</v>
      </c>
      <c r="D382" s="182" t="s">
        <v>1429</v>
      </c>
      <c r="E382" s="182" t="s">
        <v>1430</v>
      </c>
      <c r="F382" s="181" t="s">
        <v>1431</v>
      </c>
      <c r="G382" s="177"/>
    </row>
    <row r="383" customHeight="1" spans="1:7">
      <c r="A383" s="177">
        <v>381</v>
      </c>
      <c r="B383" s="181" t="s">
        <v>1432</v>
      </c>
      <c r="C383" s="182" t="s">
        <v>1433</v>
      </c>
      <c r="D383" s="182" t="s">
        <v>43</v>
      </c>
      <c r="E383" s="182" t="s">
        <v>43</v>
      </c>
      <c r="F383" s="181" t="s">
        <v>138</v>
      </c>
      <c r="G383" s="177"/>
    </row>
    <row r="384" customHeight="1" spans="1:7">
      <c r="A384" s="177">
        <v>382</v>
      </c>
      <c r="B384" s="181" t="s">
        <v>1434</v>
      </c>
      <c r="C384" s="182" t="s">
        <v>1435</v>
      </c>
      <c r="D384" s="182" t="s">
        <v>1436</v>
      </c>
      <c r="E384" s="182" t="s">
        <v>43</v>
      </c>
      <c r="F384" s="181" t="s">
        <v>1164</v>
      </c>
      <c r="G384" s="177"/>
    </row>
    <row r="385" customHeight="1" spans="1:7">
      <c r="A385" s="177">
        <v>383</v>
      </c>
      <c r="B385" s="181" t="s">
        <v>1437</v>
      </c>
      <c r="C385" s="182" t="s">
        <v>1438</v>
      </c>
      <c r="D385" s="182" t="s">
        <v>43</v>
      </c>
      <c r="E385" s="182" t="s">
        <v>43</v>
      </c>
      <c r="F385" s="181" t="s">
        <v>1417</v>
      </c>
      <c r="G385" s="177"/>
    </row>
    <row r="386" customHeight="1" spans="1:7">
      <c r="A386" s="177">
        <v>384</v>
      </c>
      <c r="B386" s="181" t="s">
        <v>1439</v>
      </c>
      <c r="C386" s="182" t="s">
        <v>1440</v>
      </c>
      <c r="D386" s="182" t="s">
        <v>357</v>
      </c>
      <c r="E386" s="182" t="s">
        <v>1441</v>
      </c>
      <c r="F386" s="181" t="s">
        <v>1442</v>
      </c>
      <c r="G386" s="177"/>
    </row>
    <row r="387" customHeight="1" spans="1:7">
      <c r="A387" s="177">
        <v>385</v>
      </c>
      <c r="B387" s="181" t="s">
        <v>1443</v>
      </c>
      <c r="C387" s="182" t="s">
        <v>1444</v>
      </c>
      <c r="D387" s="182" t="s">
        <v>1445</v>
      </c>
      <c r="E387" s="182" t="s">
        <v>1446</v>
      </c>
      <c r="F387" s="181" t="s">
        <v>1417</v>
      </c>
      <c r="G387" s="177"/>
    </row>
    <row r="388" customHeight="1" spans="1:7">
      <c r="A388" s="177">
        <v>386</v>
      </c>
      <c r="B388" s="181" t="s">
        <v>1447</v>
      </c>
      <c r="C388" s="182" t="s">
        <v>1448</v>
      </c>
      <c r="D388" s="182" t="s">
        <v>1449</v>
      </c>
      <c r="E388" s="182" t="s">
        <v>281</v>
      </c>
      <c r="F388" s="181" t="s">
        <v>1450</v>
      </c>
      <c r="G388" s="177"/>
    </row>
    <row r="389" customHeight="1" spans="1:7">
      <c r="A389" s="177">
        <v>387</v>
      </c>
      <c r="B389" s="181" t="s">
        <v>1451</v>
      </c>
      <c r="C389" s="182" t="s">
        <v>1452</v>
      </c>
      <c r="D389" s="182" t="s">
        <v>1453</v>
      </c>
      <c r="E389" s="182" t="s">
        <v>1453</v>
      </c>
      <c r="F389" s="181" t="s">
        <v>1454</v>
      </c>
      <c r="G389" s="177"/>
    </row>
    <row r="390" customHeight="1" spans="1:7">
      <c r="A390" s="177">
        <v>388</v>
      </c>
      <c r="B390" s="181" t="s">
        <v>1455</v>
      </c>
      <c r="C390" s="182" t="s">
        <v>1456</v>
      </c>
      <c r="D390" s="182" t="s">
        <v>1457</v>
      </c>
      <c r="E390" s="182" t="s">
        <v>43</v>
      </c>
      <c r="F390" s="181" t="s">
        <v>1458</v>
      </c>
      <c r="G390" s="177"/>
    </row>
    <row r="391" customHeight="1" spans="1:7">
      <c r="A391" s="177">
        <v>389</v>
      </c>
      <c r="B391" s="181" t="s">
        <v>1459</v>
      </c>
      <c r="C391" s="182" t="s">
        <v>1460</v>
      </c>
      <c r="D391" s="182" t="s">
        <v>43</v>
      </c>
      <c r="E391" s="182" t="s">
        <v>43</v>
      </c>
      <c r="F391" s="181" t="s">
        <v>1454</v>
      </c>
      <c r="G391" s="177"/>
    </row>
    <row r="392" customHeight="1" spans="1:7">
      <c r="A392" s="177">
        <v>390</v>
      </c>
      <c r="B392" s="181" t="s">
        <v>1461</v>
      </c>
      <c r="C392" s="182" t="s">
        <v>1462</v>
      </c>
      <c r="D392" s="182" t="s">
        <v>1463</v>
      </c>
      <c r="E392" s="182" t="s">
        <v>43</v>
      </c>
      <c r="F392" s="181" t="s">
        <v>1464</v>
      </c>
      <c r="G392" s="177"/>
    </row>
    <row r="393" customHeight="1" spans="1:7">
      <c r="A393" s="177">
        <v>391</v>
      </c>
      <c r="B393" s="311" t="s">
        <v>1465</v>
      </c>
      <c r="C393" s="180" t="s">
        <v>1466</v>
      </c>
      <c r="D393" s="180"/>
      <c r="E393" s="180" t="s">
        <v>43</v>
      </c>
      <c r="F393" s="177"/>
      <c r="G393" s="177"/>
    </row>
    <row r="394" customHeight="1" spans="1:7">
      <c r="A394" s="177">
        <v>392</v>
      </c>
      <c r="B394" s="181" t="s">
        <v>1467</v>
      </c>
      <c r="C394" s="182" t="s">
        <v>1468</v>
      </c>
      <c r="D394" s="182" t="s">
        <v>900</v>
      </c>
      <c r="E394" s="182" t="s">
        <v>162</v>
      </c>
      <c r="F394" s="181" t="s">
        <v>1469</v>
      </c>
      <c r="G394" s="177"/>
    </row>
    <row r="395" customHeight="1" spans="1:7">
      <c r="A395" s="177">
        <v>393</v>
      </c>
      <c r="B395" s="181" t="s">
        <v>1470</v>
      </c>
      <c r="C395" s="182" t="s">
        <v>1471</v>
      </c>
      <c r="D395" s="182" t="s">
        <v>1472</v>
      </c>
      <c r="E395" s="182" t="s">
        <v>128</v>
      </c>
      <c r="F395" s="181" t="s">
        <v>425</v>
      </c>
      <c r="G395" s="177"/>
    </row>
    <row r="396" customHeight="1" spans="1:7">
      <c r="A396" s="177">
        <v>394</v>
      </c>
      <c r="B396" s="181" t="s">
        <v>1473</v>
      </c>
      <c r="C396" s="182" t="s">
        <v>1474</v>
      </c>
      <c r="D396" s="182" t="s">
        <v>1475</v>
      </c>
      <c r="E396" s="182" t="s">
        <v>128</v>
      </c>
      <c r="F396" s="181" t="s">
        <v>247</v>
      </c>
      <c r="G396" s="177"/>
    </row>
    <row r="397" customHeight="1" spans="1:7">
      <c r="A397" s="177">
        <v>395</v>
      </c>
      <c r="B397" s="181" t="s">
        <v>1476</v>
      </c>
      <c r="C397" s="182" t="s">
        <v>1477</v>
      </c>
      <c r="D397" s="182" t="s">
        <v>1478</v>
      </c>
      <c r="E397" s="182" t="s">
        <v>260</v>
      </c>
      <c r="F397" s="181" t="s">
        <v>560</v>
      </c>
      <c r="G397" s="177"/>
    </row>
    <row r="398" customHeight="1" spans="1:7">
      <c r="A398" s="177">
        <v>396</v>
      </c>
      <c r="B398" s="181" t="s">
        <v>1479</v>
      </c>
      <c r="C398" s="182" t="s">
        <v>1480</v>
      </c>
      <c r="D398" s="182" t="s">
        <v>1481</v>
      </c>
      <c r="E398" s="182" t="s">
        <v>51</v>
      </c>
      <c r="F398" s="181" t="s">
        <v>1482</v>
      </c>
      <c r="G398" s="177"/>
    </row>
    <row r="399" customHeight="1" spans="1:7">
      <c r="A399" s="177">
        <v>397</v>
      </c>
      <c r="B399" s="181" t="s">
        <v>1483</v>
      </c>
      <c r="C399" s="182" t="s">
        <v>1484</v>
      </c>
      <c r="D399" s="182" t="s">
        <v>1485</v>
      </c>
      <c r="E399" s="182" t="s">
        <v>1486</v>
      </c>
      <c r="F399" s="181" t="s">
        <v>1487</v>
      </c>
      <c r="G399" s="177"/>
    </row>
    <row r="400" customHeight="1" spans="1:7">
      <c r="A400" s="177">
        <v>398</v>
      </c>
      <c r="B400" s="181" t="s">
        <v>1488</v>
      </c>
      <c r="C400" s="182" t="s">
        <v>1489</v>
      </c>
      <c r="D400" s="182" t="s">
        <v>1490</v>
      </c>
      <c r="E400" s="182" t="s">
        <v>162</v>
      </c>
      <c r="F400" s="181" t="s">
        <v>1491</v>
      </c>
      <c r="G400" s="177"/>
    </row>
    <row r="401" customHeight="1" spans="1:7">
      <c r="A401" s="177">
        <v>399</v>
      </c>
      <c r="B401" s="181" t="s">
        <v>1492</v>
      </c>
      <c r="C401" s="182" t="s">
        <v>1493</v>
      </c>
      <c r="D401" s="182" t="s">
        <v>1494</v>
      </c>
      <c r="E401" s="182" t="s">
        <v>150</v>
      </c>
      <c r="F401" s="181" t="s">
        <v>598</v>
      </c>
      <c r="G401" s="177"/>
    </row>
    <row r="402" customHeight="1" spans="1:7">
      <c r="A402" s="177">
        <v>400</v>
      </c>
      <c r="B402" s="181" t="s">
        <v>1495</v>
      </c>
      <c r="C402" s="182" t="s">
        <v>1496</v>
      </c>
      <c r="D402" s="182" t="s">
        <v>1497</v>
      </c>
      <c r="E402" s="182" t="s">
        <v>495</v>
      </c>
      <c r="F402" s="181" t="s">
        <v>357</v>
      </c>
      <c r="G402" s="177"/>
    </row>
    <row r="403" customHeight="1" spans="1:7">
      <c r="A403" s="177">
        <v>401</v>
      </c>
      <c r="B403" s="181" t="s">
        <v>1498</v>
      </c>
      <c r="C403" s="182" t="s">
        <v>1499</v>
      </c>
      <c r="D403" s="182" t="s">
        <v>1500</v>
      </c>
      <c r="E403" s="182" t="s">
        <v>495</v>
      </c>
      <c r="F403" s="181" t="s">
        <v>357</v>
      </c>
      <c r="G403" s="177"/>
    </row>
    <row r="404" customHeight="1" spans="1:7">
      <c r="A404" s="177">
        <v>402</v>
      </c>
      <c r="B404" s="181" t="s">
        <v>1501</v>
      </c>
      <c r="C404" s="182" t="s">
        <v>1502</v>
      </c>
      <c r="D404" s="182" t="s">
        <v>1503</v>
      </c>
      <c r="E404" s="182" t="s">
        <v>495</v>
      </c>
      <c r="F404" s="181" t="s">
        <v>357</v>
      </c>
      <c r="G404" s="177"/>
    </row>
    <row r="405" customHeight="1" spans="1:7">
      <c r="A405" s="177">
        <v>403</v>
      </c>
      <c r="B405" s="181" t="s">
        <v>1504</v>
      </c>
      <c r="C405" s="182" t="s">
        <v>1505</v>
      </c>
      <c r="D405" s="182" t="s">
        <v>1506</v>
      </c>
      <c r="E405" s="182" t="s">
        <v>495</v>
      </c>
      <c r="F405" s="181" t="s">
        <v>357</v>
      </c>
      <c r="G405" s="177"/>
    </row>
    <row r="406" customHeight="1" spans="1:7">
      <c r="A406" s="177">
        <v>404</v>
      </c>
      <c r="B406" s="181" t="s">
        <v>1507</v>
      </c>
      <c r="C406" s="182" t="s">
        <v>1508</v>
      </c>
      <c r="D406" s="182" t="s">
        <v>1509</v>
      </c>
      <c r="E406" s="182" t="s">
        <v>748</v>
      </c>
      <c r="F406" s="181" t="s">
        <v>1510</v>
      </c>
      <c r="G406" s="177"/>
    </row>
    <row r="407" customHeight="1" spans="1:7">
      <c r="A407" s="177">
        <v>405</v>
      </c>
      <c r="B407" s="181" t="s">
        <v>1511</v>
      </c>
      <c r="C407" s="182" t="s">
        <v>1512</v>
      </c>
      <c r="D407" s="182" t="s">
        <v>1513</v>
      </c>
      <c r="E407" s="182" t="s">
        <v>764</v>
      </c>
      <c r="F407" s="181" t="s">
        <v>346</v>
      </c>
      <c r="G407" s="177"/>
    </row>
    <row r="408" customHeight="1" spans="1:7">
      <c r="A408" s="177">
        <v>406</v>
      </c>
      <c r="B408" s="181" t="s">
        <v>1514</v>
      </c>
      <c r="C408" s="182" t="s">
        <v>1515</v>
      </c>
      <c r="D408" s="182" t="s">
        <v>1516</v>
      </c>
      <c r="E408" s="182" t="s">
        <v>246</v>
      </c>
      <c r="F408" s="181" t="s">
        <v>547</v>
      </c>
      <c r="G408" s="177"/>
    </row>
    <row r="409" customHeight="1" spans="1:7">
      <c r="A409" s="177">
        <v>407</v>
      </c>
      <c r="B409" s="181" t="s">
        <v>1517</v>
      </c>
      <c r="C409" s="182" t="s">
        <v>1518</v>
      </c>
      <c r="D409" s="182" t="s">
        <v>43</v>
      </c>
      <c r="E409" s="182" t="s">
        <v>43</v>
      </c>
      <c r="F409" s="181" t="s">
        <v>357</v>
      </c>
      <c r="G409" s="177"/>
    </row>
    <row r="410" customHeight="1" spans="1:7">
      <c r="A410" s="177">
        <v>408</v>
      </c>
      <c r="B410" s="181" t="s">
        <v>1519</v>
      </c>
      <c r="C410" s="182" t="s">
        <v>1520</v>
      </c>
      <c r="D410" s="182" t="s">
        <v>43</v>
      </c>
      <c r="E410" s="182" t="s">
        <v>43</v>
      </c>
      <c r="F410" s="181" t="s">
        <v>357</v>
      </c>
      <c r="G410" s="177"/>
    </row>
    <row r="411" customHeight="1" spans="1:7">
      <c r="A411" s="177">
        <v>409</v>
      </c>
      <c r="B411" s="181" t="s">
        <v>1521</v>
      </c>
      <c r="C411" s="182" t="s">
        <v>1522</v>
      </c>
      <c r="D411" s="182" t="s">
        <v>357</v>
      </c>
      <c r="E411" s="182" t="s">
        <v>357</v>
      </c>
      <c r="F411" s="181" t="s">
        <v>357</v>
      </c>
      <c r="G411" s="177"/>
    </row>
    <row r="412" customHeight="1" spans="1:7">
      <c r="A412" s="177">
        <v>410</v>
      </c>
      <c r="B412" s="181" t="s">
        <v>1523</v>
      </c>
      <c r="C412" s="182" t="s">
        <v>1524</v>
      </c>
      <c r="D412" s="182" t="s">
        <v>1525</v>
      </c>
      <c r="E412" s="182" t="s">
        <v>291</v>
      </c>
      <c r="F412" s="181" t="s">
        <v>1526</v>
      </c>
      <c r="G412" s="177"/>
    </row>
    <row r="413" customHeight="1" spans="1:7">
      <c r="A413" s="177">
        <v>411</v>
      </c>
      <c r="B413" s="181" t="s">
        <v>1527</v>
      </c>
      <c r="C413" s="182" t="s">
        <v>1528</v>
      </c>
      <c r="D413" s="182" t="s">
        <v>357</v>
      </c>
      <c r="E413" s="182" t="s">
        <v>1529</v>
      </c>
      <c r="F413" s="181" t="s">
        <v>1530</v>
      </c>
      <c r="G413" s="177"/>
    </row>
    <row r="414" customHeight="1" spans="1:7">
      <c r="A414" s="177">
        <v>412</v>
      </c>
      <c r="B414" s="181" t="s">
        <v>1531</v>
      </c>
      <c r="C414" s="182" t="s">
        <v>1532</v>
      </c>
      <c r="D414" s="182" t="s">
        <v>1533</v>
      </c>
      <c r="E414" s="182" t="s">
        <v>51</v>
      </c>
      <c r="F414" s="181" t="s">
        <v>133</v>
      </c>
      <c r="G414" s="177"/>
    </row>
    <row r="415" customHeight="1" spans="1:7">
      <c r="A415" s="177">
        <v>413</v>
      </c>
      <c r="B415" s="181" t="s">
        <v>1534</v>
      </c>
      <c r="C415" s="182" t="s">
        <v>1535</v>
      </c>
      <c r="D415" s="182" t="s">
        <v>1536</v>
      </c>
      <c r="E415" s="182" t="s">
        <v>954</v>
      </c>
      <c r="F415" s="181" t="s">
        <v>871</v>
      </c>
      <c r="G415" s="177"/>
    </row>
    <row r="416" customHeight="1" spans="1:7">
      <c r="A416" s="177">
        <v>414</v>
      </c>
      <c r="B416" s="181" t="s">
        <v>1537</v>
      </c>
      <c r="C416" s="182" t="s">
        <v>1538</v>
      </c>
      <c r="D416" s="182" t="s">
        <v>1539</v>
      </c>
      <c r="E416" s="182" t="s">
        <v>155</v>
      </c>
      <c r="F416" s="181" t="s">
        <v>560</v>
      </c>
      <c r="G416" s="177"/>
    </row>
    <row r="417" customHeight="1" spans="1:7">
      <c r="A417" s="177">
        <v>415</v>
      </c>
      <c r="B417" s="181" t="s">
        <v>1540</v>
      </c>
      <c r="C417" s="182" t="s">
        <v>1541</v>
      </c>
      <c r="D417" s="182" t="s">
        <v>1542</v>
      </c>
      <c r="E417" s="182" t="s">
        <v>128</v>
      </c>
      <c r="F417" s="181" t="s">
        <v>389</v>
      </c>
      <c r="G417" s="177"/>
    </row>
    <row r="418" customHeight="1" spans="1:7">
      <c r="A418" s="177">
        <v>416</v>
      </c>
      <c r="B418" s="181" t="s">
        <v>1543</v>
      </c>
      <c r="C418" s="182" t="s">
        <v>1544</v>
      </c>
      <c r="D418" s="182" t="s">
        <v>1545</v>
      </c>
      <c r="E418" s="182" t="s">
        <v>1546</v>
      </c>
      <c r="F418" s="181" t="s">
        <v>823</v>
      </c>
      <c r="G418" s="177"/>
    </row>
    <row r="419" customHeight="1" spans="1:7">
      <c r="A419" s="177">
        <v>417</v>
      </c>
      <c r="B419" s="181" t="s">
        <v>1547</v>
      </c>
      <c r="C419" s="182" t="s">
        <v>1548</v>
      </c>
      <c r="D419" s="182" t="s">
        <v>1549</v>
      </c>
      <c r="E419" s="182" t="s">
        <v>470</v>
      </c>
      <c r="F419" s="181" t="s">
        <v>173</v>
      </c>
      <c r="G419" s="177"/>
    </row>
    <row r="420" customHeight="1" spans="1:7">
      <c r="A420" s="177">
        <v>418</v>
      </c>
      <c r="B420" s="181" t="s">
        <v>1550</v>
      </c>
      <c r="C420" s="182" t="s">
        <v>1551</v>
      </c>
      <c r="D420" s="182" t="s">
        <v>1549</v>
      </c>
      <c r="E420" s="182" t="s">
        <v>470</v>
      </c>
      <c r="F420" s="181" t="s">
        <v>173</v>
      </c>
      <c r="G420" s="177"/>
    </row>
    <row r="421" customHeight="1" spans="1:7">
      <c r="A421" s="177">
        <v>419</v>
      </c>
      <c r="B421" s="181" t="s">
        <v>1552</v>
      </c>
      <c r="C421" s="182" t="s">
        <v>1553</v>
      </c>
      <c r="D421" s="182" t="s">
        <v>1554</v>
      </c>
      <c r="E421" s="182" t="s">
        <v>1555</v>
      </c>
      <c r="F421" s="181" t="s">
        <v>1556</v>
      </c>
      <c r="G421" s="177"/>
    </row>
    <row r="422" customHeight="1" spans="1:7">
      <c r="A422" s="177">
        <v>420</v>
      </c>
      <c r="B422" s="181" t="s">
        <v>1557</v>
      </c>
      <c r="C422" s="182" t="s">
        <v>1558</v>
      </c>
      <c r="D422" s="182" t="s">
        <v>1559</v>
      </c>
      <c r="E422" s="182" t="s">
        <v>155</v>
      </c>
      <c r="F422" s="181" t="s">
        <v>446</v>
      </c>
      <c r="G422" s="177"/>
    </row>
    <row r="423" customHeight="1" spans="1:7">
      <c r="A423" s="177">
        <v>421</v>
      </c>
      <c r="B423" s="181" t="s">
        <v>1560</v>
      </c>
      <c r="C423" s="182" t="s">
        <v>1561</v>
      </c>
      <c r="D423" s="182" t="s">
        <v>1562</v>
      </c>
      <c r="E423" s="182" t="s">
        <v>155</v>
      </c>
      <c r="F423" s="181" t="s">
        <v>499</v>
      </c>
      <c r="G423" s="177"/>
    </row>
    <row r="424" customHeight="1" spans="1:7">
      <c r="A424" s="177">
        <v>422</v>
      </c>
      <c r="B424" s="181" t="s">
        <v>1563</v>
      </c>
      <c r="C424" s="182" t="s">
        <v>1564</v>
      </c>
      <c r="D424" s="182" t="s">
        <v>1565</v>
      </c>
      <c r="E424" s="182" t="s">
        <v>1566</v>
      </c>
      <c r="F424" s="181" t="s">
        <v>1567</v>
      </c>
      <c r="G424" s="177"/>
    </row>
    <row r="425" customHeight="1" spans="1:7">
      <c r="A425" s="177">
        <v>423</v>
      </c>
      <c r="B425" s="181" t="s">
        <v>1568</v>
      </c>
      <c r="C425" s="182" t="s">
        <v>1569</v>
      </c>
      <c r="D425" s="182" t="s">
        <v>1570</v>
      </c>
      <c r="E425" s="182" t="s">
        <v>1571</v>
      </c>
      <c r="F425" s="181" t="s">
        <v>1572</v>
      </c>
      <c r="G425" s="177"/>
    </row>
    <row r="426" customHeight="1" spans="1:7">
      <c r="A426" s="177">
        <v>424</v>
      </c>
      <c r="B426" s="181" t="s">
        <v>1573</v>
      </c>
      <c r="C426" s="182" t="s">
        <v>1574</v>
      </c>
      <c r="D426" s="182" t="s">
        <v>1575</v>
      </c>
      <c r="E426" s="182" t="s">
        <v>1382</v>
      </c>
      <c r="F426" s="181" t="s">
        <v>1576</v>
      </c>
      <c r="G426" s="177"/>
    </row>
    <row r="427" s="176" customFormat="1" customHeight="1" spans="1:7">
      <c r="A427" s="177">
        <v>425</v>
      </c>
      <c r="B427" s="181" t="s">
        <v>1577</v>
      </c>
      <c r="C427" s="182" t="s">
        <v>1578</v>
      </c>
      <c r="D427" s="182" t="s">
        <v>1578</v>
      </c>
      <c r="E427" s="182" t="s">
        <v>155</v>
      </c>
      <c r="F427" s="181" t="s">
        <v>1579</v>
      </c>
      <c r="G427" s="177"/>
    </row>
    <row r="428" customHeight="1" spans="1:7">
      <c r="A428" s="177">
        <v>426</v>
      </c>
      <c r="B428" s="181" t="s">
        <v>1580</v>
      </c>
      <c r="C428" s="182" t="s">
        <v>1581</v>
      </c>
      <c r="D428" s="182" t="s">
        <v>1582</v>
      </c>
      <c r="E428" s="182" t="s">
        <v>330</v>
      </c>
      <c r="F428" s="181" t="s">
        <v>1583</v>
      </c>
      <c r="G428" s="177"/>
    </row>
    <row r="429" customHeight="1" spans="1:7">
      <c r="A429" s="177">
        <v>427</v>
      </c>
      <c r="B429" s="181" t="s">
        <v>1584</v>
      </c>
      <c r="C429" s="182" t="s">
        <v>1585</v>
      </c>
      <c r="D429" s="182" t="s">
        <v>1586</v>
      </c>
      <c r="E429" s="182" t="s">
        <v>1587</v>
      </c>
      <c r="F429" s="181" t="s">
        <v>1588</v>
      </c>
      <c r="G429" s="177"/>
    </row>
    <row r="430" customHeight="1" spans="1:7">
      <c r="A430" s="177">
        <v>428</v>
      </c>
      <c r="B430" s="181" t="s">
        <v>1589</v>
      </c>
      <c r="C430" s="182" t="s">
        <v>1590</v>
      </c>
      <c r="D430" s="182" t="s">
        <v>1586</v>
      </c>
      <c r="E430" s="182" t="s">
        <v>1587</v>
      </c>
      <c r="F430" s="181" t="s">
        <v>1588</v>
      </c>
      <c r="G430" s="177"/>
    </row>
    <row r="431" customHeight="1" spans="1:7">
      <c r="A431" s="177">
        <v>429</v>
      </c>
      <c r="B431" s="181" t="s">
        <v>1591</v>
      </c>
      <c r="C431" s="182" t="s">
        <v>1592</v>
      </c>
      <c r="D431" s="182" t="s">
        <v>1586</v>
      </c>
      <c r="E431" s="182" t="s">
        <v>1587</v>
      </c>
      <c r="F431" s="181" t="s">
        <v>346</v>
      </c>
      <c r="G431" s="177"/>
    </row>
    <row r="432" customHeight="1" spans="1:7">
      <c r="A432" s="177">
        <v>430</v>
      </c>
      <c r="B432" s="181" t="s">
        <v>1593</v>
      </c>
      <c r="C432" s="182" t="s">
        <v>1594</v>
      </c>
      <c r="D432" s="182" t="s">
        <v>1595</v>
      </c>
      <c r="E432" s="182" t="s">
        <v>517</v>
      </c>
      <c r="F432" s="181" t="s">
        <v>1596</v>
      </c>
      <c r="G432" s="177"/>
    </row>
    <row r="433" customHeight="1" spans="1:7">
      <c r="A433" s="177">
        <v>431</v>
      </c>
      <c r="B433" s="181" t="s">
        <v>1597</v>
      </c>
      <c r="C433" s="182" t="s">
        <v>1598</v>
      </c>
      <c r="D433" s="182" t="s">
        <v>1599</v>
      </c>
      <c r="E433" s="182" t="s">
        <v>631</v>
      </c>
      <c r="F433" s="181" t="s">
        <v>1600</v>
      </c>
      <c r="G433" s="177"/>
    </row>
    <row r="434" customHeight="1" spans="1:7">
      <c r="A434" s="177">
        <v>432</v>
      </c>
      <c r="B434" s="181" t="s">
        <v>1601</v>
      </c>
      <c r="C434" s="182" t="s">
        <v>1602</v>
      </c>
      <c r="D434" s="182" t="s">
        <v>357</v>
      </c>
      <c r="E434" s="182" t="s">
        <v>665</v>
      </c>
      <c r="F434" s="181" t="s">
        <v>1603</v>
      </c>
      <c r="G434" s="177"/>
    </row>
    <row r="435" s="176" customFormat="1" customHeight="1" spans="1:7">
      <c r="A435" s="177">
        <v>433</v>
      </c>
      <c r="B435" s="181" t="s">
        <v>1604</v>
      </c>
      <c r="C435" s="182" t="s">
        <v>1605</v>
      </c>
      <c r="D435" s="182" t="s">
        <v>357</v>
      </c>
      <c r="E435" s="182" t="s">
        <v>1382</v>
      </c>
      <c r="F435" s="181">
        <v>2011</v>
      </c>
      <c r="G435" s="177"/>
    </row>
    <row r="436" customHeight="1" spans="1:7">
      <c r="A436" s="177">
        <v>434</v>
      </c>
      <c r="B436" s="181" t="s">
        <v>1606</v>
      </c>
      <c r="C436" s="182" t="s">
        <v>1607</v>
      </c>
      <c r="D436" s="182" t="s">
        <v>1608</v>
      </c>
      <c r="E436" s="182" t="s">
        <v>1382</v>
      </c>
      <c r="F436" s="181" t="s">
        <v>1609</v>
      </c>
      <c r="G436" s="177"/>
    </row>
    <row r="437" customHeight="1" spans="1:7">
      <c r="A437" s="177">
        <v>435</v>
      </c>
      <c r="B437" s="181" t="s">
        <v>1610</v>
      </c>
      <c r="C437" s="182" t="s">
        <v>1611</v>
      </c>
      <c r="D437" s="182" t="s">
        <v>1612</v>
      </c>
      <c r="E437" s="182" t="s">
        <v>1613</v>
      </c>
      <c r="F437" s="181" t="s">
        <v>1614</v>
      </c>
      <c r="G437" s="177"/>
    </row>
    <row r="438" customHeight="1" spans="1:7">
      <c r="A438" s="177">
        <v>436</v>
      </c>
      <c r="B438" s="181" t="s">
        <v>1615</v>
      </c>
      <c r="C438" s="182" t="s">
        <v>1616</v>
      </c>
      <c r="D438" s="182" t="s">
        <v>1617</v>
      </c>
      <c r="E438" s="182" t="s">
        <v>172</v>
      </c>
      <c r="F438" s="181" t="s">
        <v>1618</v>
      </c>
      <c r="G438" s="177"/>
    </row>
    <row r="439" customHeight="1" spans="1:7">
      <c r="A439" s="177">
        <v>437</v>
      </c>
      <c r="B439" s="181" t="s">
        <v>1619</v>
      </c>
      <c r="C439" s="182" t="s">
        <v>1620</v>
      </c>
      <c r="D439" s="182" t="s">
        <v>1621</v>
      </c>
      <c r="E439" s="182" t="s">
        <v>780</v>
      </c>
      <c r="F439" s="181" t="s">
        <v>1622</v>
      </c>
      <c r="G439" s="177"/>
    </row>
    <row r="440" customHeight="1" spans="1:7">
      <c r="A440" s="177">
        <v>438</v>
      </c>
      <c r="B440" s="181" t="s">
        <v>1623</v>
      </c>
      <c r="C440" s="182" t="s">
        <v>1624</v>
      </c>
      <c r="D440" s="182" t="s">
        <v>1625</v>
      </c>
      <c r="E440" s="182" t="s">
        <v>522</v>
      </c>
      <c r="F440" s="181" t="s">
        <v>1626</v>
      </c>
      <c r="G440" s="177"/>
    </row>
    <row r="441" customHeight="1" spans="1:7">
      <c r="A441" s="177">
        <v>439</v>
      </c>
      <c r="B441" s="181" t="s">
        <v>1627</v>
      </c>
      <c r="C441" s="182" t="s">
        <v>1628</v>
      </c>
      <c r="D441" s="182" t="s">
        <v>1629</v>
      </c>
      <c r="E441" s="182" t="s">
        <v>1163</v>
      </c>
      <c r="F441" s="181" t="s">
        <v>1454</v>
      </c>
      <c r="G441" s="177"/>
    </row>
    <row r="442" customHeight="1" spans="1:7">
      <c r="A442" s="177">
        <v>440</v>
      </c>
      <c r="B442" s="181" t="s">
        <v>1630</v>
      </c>
      <c r="C442" s="182" t="s">
        <v>1631</v>
      </c>
      <c r="D442" s="182" t="s">
        <v>1632</v>
      </c>
      <c r="E442" s="182" t="s">
        <v>101</v>
      </c>
      <c r="F442" s="181" t="s">
        <v>478</v>
      </c>
      <c r="G442" s="177"/>
    </row>
    <row r="443" customHeight="1" spans="1:7">
      <c r="A443" s="177">
        <v>441</v>
      </c>
      <c r="B443" s="181" t="s">
        <v>1633</v>
      </c>
      <c r="C443" s="182" t="s">
        <v>1634</v>
      </c>
      <c r="D443" s="182" t="s">
        <v>1635</v>
      </c>
      <c r="E443" s="182" t="s">
        <v>155</v>
      </c>
      <c r="F443" s="181" t="s">
        <v>1636</v>
      </c>
      <c r="G443" s="177"/>
    </row>
    <row r="444" customHeight="1" spans="1:7">
      <c r="A444" s="177">
        <v>442</v>
      </c>
      <c r="B444" s="181" t="s">
        <v>1637</v>
      </c>
      <c r="C444" s="182" t="s">
        <v>1638</v>
      </c>
      <c r="D444" s="182" t="s">
        <v>1639</v>
      </c>
      <c r="E444" s="182" t="s">
        <v>631</v>
      </c>
      <c r="F444" s="181" t="s">
        <v>478</v>
      </c>
      <c r="G444" s="177"/>
    </row>
    <row r="445" customHeight="1" spans="1:7">
      <c r="A445" s="177">
        <v>443</v>
      </c>
      <c r="B445" s="181" t="s">
        <v>1640</v>
      </c>
      <c r="C445" s="182" t="s">
        <v>1641</v>
      </c>
      <c r="D445" s="182" t="s">
        <v>1642</v>
      </c>
      <c r="E445" s="182" t="s">
        <v>155</v>
      </c>
      <c r="F445" s="181" t="s">
        <v>1643</v>
      </c>
      <c r="G445" s="177"/>
    </row>
    <row r="446" customHeight="1" spans="1:7">
      <c r="A446" s="177">
        <v>444</v>
      </c>
      <c r="B446" s="181" t="s">
        <v>1644</v>
      </c>
      <c r="C446" s="182" t="s">
        <v>1645</v>
      </c>
      <c r="D446" s="182" t="s">
        <v>1646</v>
      </c>
      <c r="E446" s="182" t="s">
        <v>260</v>
      </c>
      <c r="F446" s="181" t="s">
        <v>203</v>
      </c>
      <c r="G446" s="177"/>
    </row>
    <row r="447" customHeight="1" spans="1:7">
      <c r="A447" s="177">
        <v>445</v>
      </c>
      <c r="B447" s="181" t="s">
        <v>1647</v>
      </c>
      <c r="C447" s="182" t="s">
        <v>1648</v>
      </c>
      <c r="D447" s="182" t="s">
        <v>357</v>
      </c>
      <c r="E447" s="182" t="s">
        <v>357</v>
      </c>
      <c r="F447" s="181" t="s">
        <v>357</v>
      </c>
      <c r="G447" s="177"/>
    </row>
    <row r="448" customHeight="1" spans="1:7">
      <c r="A448" s="177">
        <v>446</v>
      </c>
      <c r="B448" s="181" t="s">
        <v>1649</v>
      </c>
      <c r="C448" s="182" t="s">
        <v>1650</v>
      </c>
      <c r="D448" s="182" t="s">
        <v>1651</v>
      </c>
      <c r="E448" s="182" t="s">
        <v>1652</v>
      </c>
      <c r="F448" s="181" t="s">
        <v>357</v>
      </c>
      <c r="G448" s="177"/>
    </row>
    <row r="449" customHeight="1" spans="1:7">
      <c r="A449" s="177">
        <v>447</v>
      </c>
      <c r="B449" s="181" t="s">
        <v>1653</v>
      </c>
      <c r="C449" s="182" t="s">
        <v>1654</v>
      </c>
      <c r="D449" s="182" t="s">
        <v>1655</v>
      </c>
      <c r="E449" s="182" t="s">
        <v>155</v>
      </c>
      <c r="F449" s="181" t="s">
        <v>242</v>
      </c>
      <c r="G449" s="177"/>
    </row>
    <row r="450" customHeight="1" spans="1:7">
      <c r="A450" s="177">
        <v>448</v>
      </c>
      <c r="B450" s="181" t="s">
        <v>1656</v>
      </c>
      <c r="C450" s="182" t="s">
        <v>1657</v>
      </c>
      <c r="D450" s="182" t="s">
        <v>1658</v>
      </c>
      <c r="E450" s="182" t="s">
        <v>315</v>
      </c>
      <c r="F450" s="181" t="s">
        <v>862</v>
      </c>
      <c r="G450" s="177"/>
    </row>
    <row r="451" customHeight="1" spans="1:7">
      <c r="A451" s="177">
        <v>449</v>
      </c>
      <c r="B451" s="181" t="s">
        <v>1659</v>
      </c>
      <c r="C451" s="182" t="s">
        <v>1660</v>
      </c>
      <c r="D451" s="182" t="s">
        <v>1661</v>
      </c>
      <c r="E451" s="182" t="s">
        <v>1662</v>
      </c>
      <c r="F451" s="181" t="s">
        <v>716</v>
      </c>
      <c r="G451" s="177"/>
    </row>
    <row r="452" customHeight="1" spans="1:7">
      <c r="A452" s="177">
        <v>450</v>
      </c>
      <c r="B452" s="181" t="s">
        <v>1663</v>
      </c>
      <c r="C452" s="182" t="s">
        <v>1664</v>
      </c>
      <c r="D452" s="182" t="s">
        <v>1665</v>
      </c>
      <c r="E452" s="182" t="s">
        <v>51</v>
      </c>
      <c r="F452" s="181" t="s">
        <v>299</v>
      </c>
      <c r="G452" s="177"/>
    </row>
    <row r="453" customHeight="1" spans="1:7">
      <c r="A453" s="177">
        <v>451</v>
      </c>
      <c r="B453" s="181" t="s">
        <v>1666</v>
      </c>
      <c r="C453" s="182" t="s">
        <v>1667</v>
      </c>
      <c r="D453" s="182" t="s">
        <v>1668</v>
      </c>
      <c r="E453" s="182" t="s">
        <v>764</v>
      </c>
      <c r="F453" s="181" t="s">
        <v>346</v>
      </c>
      <c r="G453" s="177"/>
    </row>
    <row r="454" customHeight="1" spans="1:7">
      <c r="A454" s="177">
        <v>452</v>
      </c>
      <c r="B454" s="181" t="s">
        <v>1470</v>
      </c>
      <c r="C454" s="182" t="s">
        <v>1471</v>
      </c>
      <c r="D454" s="182" t="s">
        <v>1472</v>
      </c>
      <c r="E454" s="182" t="s">
        <v>128</v>
      </c>
      <c r="F454" s="181" t="s">
        <v>425</v>
      </c>
      <c r="G454" s="177"/>
    </row>
    <row r="455" customHeight="1" spans="1:7">
      <c r="A455" s="177">
        <v>453</v>
      </c>
      <c r="B455" s="181" t="s">
        <v>1669</v>
      </c>
      <c r="C455" s="182" t="s">
        <v>1670</v>
      </c>
      <c r="D455" s="182" t="s">
        <v>1671</v>
      </c>
      <c r="E455" s="182" t="s">
        <v>43</v>
      </c>
      <c r="F455" s="181" t="s">
        <v>1672</v>
      </c>
      <c r="G455" s="177"/>
    </row>
    <row r="456" customHeight="1" spans="1:7">
      <c r="A456" s="177">
        <v>454</v>
      </c>
      <c r="B456" s="181" t="s">
        <v>1673</v>
      </c>
      <c r="C456" s="182" t="s">
        <v>1674</v>
      </c>
      <c r="D456" s="182" t="s">
        <v>1675</v>
      </c>
      <c r="E456" s="182" t="s">
        <v>237</v>
      </c>
      <c r="F456" s="181" t="s">
        <v>384</v>
      </c>
      <c r="G456" s="177"/>
    </row>
    <row r="457" customHeight="1" spans="1:7">
      <c r="A457" s="177">
        <v>455</v>
      </c>
      <c r="B457" s="181" t="s">
        <v>1676</v>
      </c>
      <c r="C457" s="182" t="s">
        <v>1677</v>
      </c>
      <c r="D457" s="182" t="s">
        <v>1678</v>
      </c>
      <c r="E457" s="182" t="s">
        <v>237</v>
      </c>
      <c r="F457" s="181" t="s">
        <v>384</v>
      </c>
      <c r="G457" s="177"/>
    </row>
    <row r="458" customHeight="1" spans="1:7">
      <c r="A458" s="177">
        <v>456</v>
      </c>
      <c r="B458" s="181" t="s">
        <v>1679</v>
      </c>
      <c r="C458" s="182" t="s">
        <v>1680</v>
      </c>
      <c r="D458" s="182" t="s">
        <v>1681</v>
      </c>
      <c r="E458" s="182" t="s">
        <v>237</v>
      </c>
      <c r="F458" s="181" t="s">
        <v>384</v>
      </c>
      <c r="G458" s="177"/>
    </row>
    <row r="459" customHeight="1" spans="1:7">
      <c r="A459" s="177">
        <v>457</v>
      </c>
      <c r="B459" s="181" t="s">
        <v>1682</v>
      </c>
      <c r="C459" s="182" t="s">
        <v>1683</v>
      </c>
      <c r="D459" s="182" t="s">
        <v>1684</v>
      </c>
      <c r="E459" s="182" t="s">
        <v>237</v>
      </c>
      <c r="F459" s="181" t="s">
        <v>393</v>
      </c>
      <c r="G459" s="177"/>
    </row>
    <row r="460" customHeight="1" spans="1:7">
      <c r="A460" s="177">
        <v>458</v>
      </c>
      <c r="B460" s="181" t="s">
        <v>1685</v>
      </c>
      <c r="C460" s="182" t="s">
        <v>1686</v>
      </c>
      <c r="D460" s="182" t="s">
        <v>1687</v>
      </c>
      <c r="E460" s="182" t="s">
        <v>237</v>
      </c>
      <c r="F460" s="181" t="s">
        <v>384</v>
      </c>
      <c r="G460" s="177"/>
    </row>
    <row r="461" customHeight="1" spans="1:7">
      <c r="A461" s="177">
        <v>459</v>
      </c>
      <c r="B461" s="181" t="s">
        <v>1688</v>
      </c>
      <c r="C461" s="182" t="s">
        <v>1689</v>
      </c>
      <c r="D461" s="182" t="s">
        <v>1690</v>
      </c>
      <c r="E461" s="182" t="s">
        <v>237</v>
      </c>
      <c r="F461" s="181" t="s">
        <v>384</v>
      </c>
      <c r="G461" s="177"/>
    </row>
    <row r="462" customHeight="1" spans="1:7">
      <c r="A462" s="177">
        <v>460</v>
      </c>
      <c r="B462" s="181" t="s">
        <v>1691</v>
      </c>
      <c r="C462" s="182" t="s">
        <v>1692</v>
      </c>
      <c r="D462" s="182" t="s">
        <v>1693</v>
      </c>
      <c r="E462" s="182" t="s">
        <v>237</v>
      </c>
      <c r="F462" s="181" t="s">
        <v>384</v>
      </c>
      <c r="G462" s="177"/>
    </row>
    <row r="463" customHeight="1" spans="1:7">
      <c r="A463" s="177">
        <v>461</v>
      </c>
      <c r="B463" s="181" t="s">
        <v>1694</v>
      </c>
      <c r="C463" s="182" t="s">
        <v>1695</v>
      </c>
      <c r="D463" s="182" t="s">
        <v>1696</v>
      </c>
      <c r="E463" s="182" t="s">
        <v>237</v>
      </c>
      <c r="F463" s="181" t="s">
        <v>384</v>
      </c>
      <c r="G463" s="177"/>
    </row>
    <row r="464" customHeight="1" spans="1:7">
      <c r="A464" s="177">
        <v>462</v>
      </c>
      <c r="B464" s="181" t="s">
        <v>1697</v>
      </c>
      <c r="C464" s="182" t="s">
        <v>1698</v>
      </c>
      <c r="D464" s="182" t="s">
        <v>1699</v>
      </c>
      <c r="E464" s="182" t="s">
        <v>1382</v>
      </c>
      <c r="F464" s="181" t="s">
        <v>1700</v>
      </c>
      <c r="G464" s="177"/>
    </row>
    <row r="465" customHeight="1" spans="1:7">
      <c r="A465" s="177">
        <v>463</v>
      </c>
      <c r="B465" s="181" t="s">
        <v>1701</v>
      </c>
      <c r="C465" s="182" t="s">
        <v>1702</v>
      </c>
      <c r="D465" s="182" t="s">
        <v>357</v>
      </c>
      <c r="E465" s="182" t="s">
        <v>1703</v>
      </c>
      <c r="F465" s="181" t="s">
        <v>357</v>
      </c>
      <c r="G465" s="177"/>
    </row>
    <row r="466" customHeight="1" spans="1:7">
      <c r="A466" s="177">
        <v>464</v>
      </c>
      <c r="B466" s="181" t="s">
        <v>1704</v>
      </c>
      <c r="C466" s="182" t="s">
        <v>1705</v>
      </c>
      <c r="D466" s="182" t="s">
        <v>1402</v>
      </c>
      <c r="E466" s="182" t="s">
        <v>190</v>
      </c>
      <c r="F466" s="181" t="s">
        <v>1706</v>
      </c>
      <c r="G466" s="177"/>
    </row>
    <row r="467" customHeight="1" spans="1:7">
      <c r="A467" s="177">
        <v>465</v>
      </c>
      <c r="B467" s="181" t="s">
        <v>1707</v>
      </c>
      <c r="C467" s="182" t="s">
        <v>1708</v>
      </c>
      <c r="D467" s="182" t="s">
        <v>1709</v>
      </c>
      <c r="E467" s="182" t="s">
        <v>1710</v>
      </c>
      <c r="F467" s="181" t="s">
        <v>1711</v>
      </c>
      <c r="G467" s="177"/>
    </row>
    <row r="468" customHeight="1" spans="1:7">
      <c r="A468" s="177">
        <v>466</v>
      </c>
      <c r="B468" s="181" t="s">
        <v>1712</v>
      </c>
      <c r="C468" s="182" t="s">
        <v>1713</v>
      </c>
      <c r="D468" s="182" t="s">
        <v>357</v>
      </c>
      <c r="E468" s="182" t="s">
        <v>357</v>
      </c>
      <c r="F468" s="181" t="s">
        <v>357</v>
      </c>
      <c r="G468" s="177"/>
    </row>
    <row r="469" customHeight="1" spans="1:7">
      <c r="A469" s="177">
        <v>467</v>
      </c>
      <c r="B469" s="181" t="s">
        <v>1714</v>
      </c>
      <c r="C469" s="182" t="s">
        <v>1715</v>
      </c>
      <c r="D469" s="182" t="s">
        <v>1716</v>
      </c>
      <c r="E469" s="182" t="s">
        <v>665</v>
      </c>
      <c r="F469" s="181" t="s">
        <v>357</v>
      </c>
      <c r="G469" s="177"/>
    </row>
    <row r="470" customHeight="1" spans="1:7">
      <c r="A470" s="177">
        <v>468</v>
      </c>
      <c r="B470" s="181" t="s">
        <v>1717</v>
      </c>
      <c r="C470" s="182" t="s">
        <v>1718</v>
      </c>
      <c r="D470" s="182" t="s">
        <v>1719</v>
      </c>
      <c r="E470" s="182" t="s">
        <v>1382</v>
      </c>
      <c r="F470" s="181" t="s">
        <v>1720</v>
      </c>
      <c r="G470" s="177"/>
    </row>
    <row r="471" customHeight="1" spans="1:7">
      <c r="A471" s="177">
        <v>469</v>
      </c>
      <c r="B471" s="181" t="s">
        <v>479</v>
      </c>
      <c r="C471" s="182" t="s">
        <v>480</v>
      </c>
      <c r="D471" s="182" t="s">
        <v>481</v>
      </c>
      <c r="E471" s="182" t="s">
        <v>482</v>
      </c>
      <c r="F471" s="181" t="s">
        <v>216</v>
      </c>
      <c r="G471" s="177"/>
    </row>
    <row r="472" customHeight="1" spans="1:7">
      <c r="A472" s="177">
        <v>470</v>
      </c>
      <c r="B472" s="181" t="s">
        <v>1721</v>
      </c>
      <c r="C472" s="182" t="s">
        <v>1722</v>
      </c>
      <c r="D472" s="182" t="s">
        <v>1381</v>
      </c>
      <c r="E472" s="182" t="s">
        <v>1723</v>
      </c>
      <c r="F472" s="181" t="s">
        <v>1724</v>
      </c>
      <c r="G472" s="177"/>
    </row>
    <row r="473" customHeight="1" spans="1:7">
      <c r="A473" s="177">
        <v>471</v>
      </c>
      <c r="B473" s="181" t="s">
        <v>1725</v>
      </c>
      <c r="C473" s="182" t="s">
        <v>1726</v>
      </c>
      <c r="D473" s="182" t="s">
        <v>357</v>
      </c>
      <c r="E473" s="182" t="s">
        <v>1727</v>
      </c>
      <c r="F473" s="181" t="s">
        <v>160</v>
      </c>
      <c r="G473" s="177"/>
    </row>
    <row r="474" customHeight="1" spans="1:7">
      <c r="A474" s="177">
        <v>472</v>
      </c>
      <c r="B474" s="181" t="s">
        <v>1728</v>
      </c>
      <c r="C474" s="182" t="s">
        <v>1729</v>
      </c>
      <c r="D474" s="182" t="s">
        <v>1730</v>
      </c>
      <c r="E474" s="182" t="s">
        <v>1731</v>
      </c>
      <c r="F474" s="181" t="s">
        <v>357</v>
      </c>
      <c r="G474" s="177"/>
    </row>
    <row r="475" customHeight="1" spans="1:7">
      <c r="A475" s="177">
        <v>473</v>
      </c>
      <c r="B475" s="181" t="s">
        <v>1732</v>
      </c>
      <c r="C475" s="182" t="s">
        <v>1733</v>
      </c>
      <c r="D475" s="182" t="s">
        <v>357</v>
      </c>
      <c r="E475" s="182" t="s">
        <v>357</v>
      </c>
      <c r="F475" s="181" t="s">
        <v>1734</v>
      </c>
      <c r="G475" s="177"/>
    </row>
    <row r="476" customHeight="1" spans="1:7">
      <c r="A476" s="177">
        <v>474</v>
      </c>
      <c r="B476" s="181" t="s">
        <v>1735</v>
      </c>
      <c r="C476" s="182" t="s">
        <v>1736</v>
      </c>
      <c r="D476" s="182" t="s">
        <v>1737</v>
      </c>
      <c r="E476" s="182" t="s">
        <v>51</v>
      </c>
      <c r="F476" s="181" t="s">
        <v>1146</v>
      </c>
      <c r="G476" s="177"/>
    </row>
    <row r="477" customHeight="1" spans="1:7">
      <c r="A477" s="177">
        <v>475</v>
      </c>
      <c r="B477" s="181" t="s">
        <v>1738</v>
      </c>
      <c r="C477" s="182" t="s">
        <v>1739</v>
      </c>
      <c r="D477" s="182" t="s">
        <v>1740</v>
      </c>
      <c r="E477" s="182" t="s">
        <v>51</v>
      </c>
      <c r="F477" s="181" t="s">
        <v>350</v>
      </c>
      <c r="G477" s="177"/>
    </row>
    <row r="478" customHeight="1" spans="1:7">
      <c r="A478" s="177">
        <v>476</v>
      </c>
      <c r="B478" s="181" t="s">
        <v>1741</v>
      </c>
      <c r="C478" s="182" t="s">
        <v>1742</v>
      </c>
      <c r="D478" s="182" t="s">
        <v>1743</v>
      </c>
      <c r="E478" s="182" t="s">
        <v>709</v>
      </c>
      <c r="F478" s="181" t="s">
        <v>1135</v>
      </c>
      <c r="G478" s="177"/>
    </row>
    <row r="479" customHeight="1" spans="1:7">
      <c r="A479" s="177">
        <v>477</v>
      </c>
      <c r="B479" s="181" t="s">
        <v>1744</v>
      </c>
      <c r="C479" s="182" t="s">
        <v>1745</v>
      </c>
      <c r="D479" s="182" t="s">
        <v>1746</v>
      </c>
      <c r="E479" s="182" t="s">
        <v>709</v>
      </c>
      <c r="F479" s="181" t="s">
        <v>233</v>
      </c>
      <c r="G479" s="177"/>
    </row>
    <row r="480" customHeight="1" spans="1:7">
      <c r="A480" s="177">
        <v>478</v>
      </c>
      <c r="B480" s="181" t="s">
        <v>1747</v>
      </c>
      <c r="C480" s="182" t="s">
        <v>1748</v>
      </c>
      <c r="D480" s="182" t="s">
        <v>526</v>
      </c>
      <c r="E480" s="182" t="s">
        <v>527</v>
      </c>
      <c r="F480" s="181" t="s">
        <v>384</v>
      </c>
      <c r="G480" s="177"/>
    </row>
    <row r="481" customHeight="1" spans="1:7">
      <c r="A481" s="177">
        <v>479</v>
      </c>
      <c r="B481" s="181" t="s">
        <v>1749</v>
      </c>
      <c r="C481" s="182" t="s">
        <v>1750</v>
      </c>
      <c r="D481" s="182" t="s">
        <v>1751</v>
      </c>
      <c r="E481" s="182" t="s">
        <v>453</v>
      </c>
      <c r="F481" s="181" t="s">
        <v>840</v>
      </c>
      <c r="G481" s="177"/>
    </row>
    <row r="482" customHeight="1" spans="1:7">
      <c r="A482" s="177">
        <v>480</v>
      </c>
      <c r="B482" s="181" t="s">
        <v>1752</v>
      </c>
      <c r="C482" s="182" t="s">
        <v>1753</v>
      </c>
      <c r="D482" s="182" t="s">
        <v>1754</v>
      </c>
      <c r="E482" s="182" t="s">
        <v>246</v>
      </c>
      <c r="F482" s="181" t="s">
        <v>354</v>
      </c>
      <c r="G482" s="177"/>
    </row>
    <row r="483" customHeight="1" spans="1:7">
      <c r="A483" s="177">
        <v>481</v>
      </c>
      <c r="B483" s="181" t="s">
        <v>1755</v>
      </c>
      <c r="C483" s="182" t="s">
        <v>1756</v>
      </c>
      <c r="D483" s="182" t="s">
        <v>1757</v>
      </c>
      <c r="E483" s="182" t="s">
        <v>115</v>
      </c>
      <c r="F483" s="181" t="s">
        <v>141</v>
      </c>
      <c r="G483" s="177"/>
    </row>
    <row r="484" customHeight="1" spans="1:7">
      <c r="A484" s="177">
        <v>482</v>
      </c>
      <c r="B484" s="181" t="s">
        <v>1758</v>
      </c>
      <c r="C484" s="182" t="s">
        <v>1759</v>
      </c>
      <c r="D484" s="182" t="s">
        <v>1760</v>
      </c>
      <c r="E484" s="182" t="s">
        <v>11</v>
      </c>
      <c r="F484" s="181" t="s">
        <v>1761</v>
      </c>
      <c r="G484" s="177"/>
    </row>
    <row r="485" customHeight="1" spans="1:7">
      <c r="A485" s="177">
        <v>483</v>
      </c>
      <c r="B485" s="181" t="s">
        <v>1762</v>
      </c>
      <c r="C485" s="182" t="s">
        <v>1763</v>
      </c>
      <c r="D485" s="182" t="s">
        <v>1764</v>
      </c>
      <c r="E485" s="182" t="s">
        <v>31</v>
      </c>
      <c r="F485" s="181" t="s">
        <v>1765</v>
      </c>
      <c r="G485" s="177"/>
    </row>
    <row r="486" customHeight="1" spans="1:7">
      <c r="A486" s="177">
        <v>484</v>
      </c>
      <c r="B486" s="181" t="s">
        <v>1766</v>
      </c>
      <c r="C486" s="182" t="s">
        <v>1767</v>
      </c>
      <c r="D486" s="182" t="s">
        <v>1768</v>
      </c>
      <c r="E486" s="182" t="s">
        <v>96</v>
      </c>
      <c r="F486" s="181" t="s">
        <v>277</v>
      </c>
      <c r="G486" s="177"/>
    </row>
    <row r="487" customHeight="1" spans="1:7">
      <c r="A487" s="177">
        <v>485</v>
      </c>
      <c r="B487" s="181" t="s">
        <v>1769</v>
      </c>
      <c r="C487" s="182" t="s">
        <v>1770</v>
      </c>
      <c r="D487" s="182" t="s">
        <v>1771</v>
      </c>
      <c r="E487" s="182" t="s">
        <v>241</v>
      </c>
      <c r="F487" s="181" t="s">
        <v>97</v>
      </c>
      <c r="G487" s="177"/>
    </row>
    <row r="488" customHeight="1" spans="1:7">
      <c r="A488" s="177">
        <v>486</v>
      </c>
      <c r="B488" s="181" t="s">
        <v>1772</v>
      </c>
      <c r="C488" s="182" t="s">
        <v>1773</v>
      </c>
      <c r="D488" s="182" t="s">
        <v>1771</v>
      </c>
      <c r="E488" s="182" t="s">
        <v>60</v>
      </c>
      <c r="F488" s="181" t="s">
        <v>225</v>
      </c>
      <c r="G488" s="177"/>
    </row>
    <row r="489" customHeight="1" spans="1:7">
      <c r="A489" s="177">
        <v>487</v>
      </c>
      <c r="B489" s="181" t="s">
        <v>1774</v>
      </c>
      <c r="C489" s="182" t="s">
        <v>1775</v>
      </c>
      <c r="D489" s="182" t="s">
        <v>1771</v>
      </c>
      <c r="E489" s="182" t="s">
        <v>241</v>
      </c>
      <c r="F489" s="181" t="s">
        <v>160</v>
      </c>
      <c r="G489" s="177"/>
    </row>
    <row r="490" customHeight="1" spans="1:7">
      <c r="A490" s="177">
        <v>488</v>
      </c>
      <c r="B490" s="181" t="s">
        <v>1776</v>
      </c>
      <c r="C490" s="182" t="s">
        <v>1777</v>
      </c>
      <c r="D490" s="182" t="s">
        <v>1778</v>
      </c>
      <c r="E490" s="182" t="s">
        <v>145</v>
      </c>
      <c r="F490" s="181" t="s">
        <v>1779</v>
      </c>
      <c r="G490" s="177"/>
    </row>
    <row r="491" customHeight="1" spans="1:7">
      <c r="A491" s="177">
        <v>489</v>
      </c>
      <c r="B491" s="181" t="s">
        <v>1780</v>
      </c>
      <c r="C491" s="182" t="s">
        <v>1781</v>
      </c>
      <c r="D491" s="182" t="s">
        <v>1782</v>
      </c>
      <c r="E491" s="182" t="s">
        <v>522</v>
      </c>
      <c r="F491" s="181" t="s">
        <v>1783</v>
      </c>
      <c r="G491" s="177"/>
    </row>
    <row r="492" customHeight="1" spans="1:7">
      <c r="A492" s="177">
        <v>490</v>
      </c>
      <c r="B492" s="181" t="s">
        <v>1784</v>
      </c>
      <c r="C492" s="182" t="s">
        <v>1785</v>
      </c>
      <c r="D492" s="182" t="s">
        <v>1786</v>
      </c>
      <c r="E492" s="182" t="s">
        <v>383</v>
      </c>
      <c r="F492" s="181" t="s">
        <v>1150</v>
      </c>
      <c r="G492" s="177"/>
    </row>
    <row r="493" customHeight="1" spans="1:7">
      <c r="A493" s="177">
        <v>491</v>
      </c>
      <c r="B493" s="181" t="s">
        <v>1787</v>
      </c>
      <c r="C493" s="182" t="s">
        <v>1788</v>
      </c>
      <c r="D493" s="182" t="s">
        <v>1789</v>
      </c>
      <c r="E493" s="182" t="s">
        <v>1790</v>
      </c>
      <c r="F493" s="181" t="s">
        <v>1791</v>
      </c>
      <c r="G493" s="177"/>
    </row>
    <row r="494" customHeight="1" spans="1:7">
      <c r="A494" s="177">
        <v>492</v>
      </c>
      <c r="B494" s="181" t="s">
        <v>1792</v>
      </c>
      <c r="C494" s="182" t="s">
        <v>1793</v>
      </c>
      <c r="D494" s="182" t="s">
        <v>1794</v>
      </c>
      <c r="E494" s="182" t="s">
        <v>627</v>
      </c>
      <c r="F494" s="181" t="s">
        <v>1795</v>
      </c>
      <c r="G494" s="177"/>
    </row>
    <row r="495" customHeight="1" spans="1:7">
      <c r="A495" s="177">
        <v>493</v>
      </c>
      <c r="B495" s="181" t="s">
        <v>1796</v>
      </c>
      <c r="C495" s="182" t="s">
        <v>1797</v>
      </c>
      <c r="D495" s="182" t="s">
        <v>1798</v>
      </c>
      <c r="E495" s="182" t="s">
        <v>772</v>
      </c>
      <c r="F495" s="181" t="s">
        <v>1799</v>
      </c>
      <c r="G495" s="177"/>
    </row>
    <row r="496" customHeight="1" spans="1:7">
      <c r="A496" s="177">
        <v>494</v>
      </c>
      <c r="B496" s="181" t="s">
        <v>1800</v>
      </c>
      <c r="C496" s="182" t="s">
        <v>1801</v>
      </c>
      <c r="D496" s="182" t="s">
        <v>1802</v>
      </c>
      <c r="E496" s="182" t="s">
        <v>470</v>
      </c>
      <c r="F496" s="181" t="s">
        <v>435</v>
      </c>
      <c r="G496" s="177"/>
    </row>
    <row r="497" customHeight="1" spans="1:7">
      <c r="A497" s="177">
        <v>495</v>
      </c>
      <c r="B497" s="181" t="s">
        <v>1803</v>
      </c>
      <c r="C497" s="182" t="s">
        <v>1804</v>
      </c>
      <c r="D497" s="182" t="s">
        <v>1805</v>
      </c>
      <c r="E497" s="182" t="s">
        <v>517</v>
      </c>
      <c r="F497" s="181" t="s">
        <v>1806</v>
      </c>
      <c r="G497" s="177"/>
    </row>
    <row r="498" customHeight="1" spans="1:7">
      <c r="A498" s="177">
        <v>496</v>
      </c>
      <c r="B498" s="181" t="s">
        <v>1807</v>
      </c>
      <c r="C498" s="182" t="s">
        <v>1808</v>
      </c>
      <c r="D498" s="182" t="s">
        <v>1809</v>
      </c>
      <c r="E498" s="182" t="s">
        <v>1377</v>
      </c>
      <c r="F498" s="181" t="s">
        <v>1799</v>
      </c>
      <c r="G498" s="177"/>
    </row>
    <row r="499" customHeight="1" spans="1:7">
      <c r="A499" s="177">
        <v>497</v>
      </c>
      <c r="B499" s="181" t="s">
        <v>1810</v>
      </c>
      <c r="C499" s="182" t="s">
        <v>1811</v>
      </c>
      <c r="D499" s="182" t="s">
        <v>1812</v>
      </c>
      <c r="E499" s="182" t="s">
        <v>60</v>
      </c>
      <c r="F499" s="181" t="s">
        <v>357</v>
      </c>
      <c r="G499" s="177"/>
    </row>
    <row r="500" customHeight="1" spans="1:7">
      <c r="A500" s="177">
        <v>498</v>
      </c>
      <c r="B500" s="181" t="s">
        <v>1813</v>
      </c>
      <c r="C500" s="182" t="s">
        <v>1814</v>
      </c>
      <c r="D500" s="182" t="s">
        <v>1815</v>
      </c>
      <c r="E500" s="182" t="s">
        <v>128</v>
      </c>
      <c r="F500" s="181" t="s">
        <v>884</v>
      </c>
      <c r="G500" s="177"/>
    </row>
    <row r="501" customHeight="1" spans="1:7">
      <c r="A501" s="177">
        <v>499</v>
      </c>
      <c r="B501" s="181" t="s">
        <v>1816</v>
      </c>
      <c r="C501" s="182" t="s">
        <v>1817</v>
      </c>
      <c r="D501" s="182" t="s">
        <v>1818</v>
      </c>
      <c r="E501" s="182" t="s">
        <v>51</v>
      </c>
      <c r="F501" s="181" t="s">
        <v>1819</v>
      </c>
      <c r="G501" s="177"/>
    </row>
    <row r="502" customHeight="1" spans="1:7">
      <c r="A502" s="177">
        <v>500</v>
      </c>
      <c r="B502" s="181" t="s">
        <v>1820</v>
      </c>
      <c r="C502" s="182" t="s">
        <v>1821</v>
      </c>
      <c r="D502" s="182" t="s">
        <v>1822</v>
      </c>
      <c r="E502" s="182" t="s">
        <v>51</v>
      </c>
      <c r="F502" s="181" t="s">
        <v>1823</v>
      </c>
      <c r="G502" s="177"/>
    </row>
    <row r="503" customHeight="1" spans="1:7">
      <c r="A503" s="177">
        <v>501</v>
      </c>
      <c r="B503" s="181" t="s">
        <v>1824</v>
      </c>
      <c r="C503" s="182" t="s">
        <v>1821</v>
      </c>
      <c r="D503" s="182" t="s">
        <v>1822</v>
      </c>
      <c r="E503" s="182" t="s">
        <v>51</v>
      </c>
      <c r="F503" s="181" t="s">
        <v>567</v>
      </c>
      <c r="G503" s="177"/>
    </row>
    <row r="504" customHeight="1" spans="1:7">
      <c r="A504" s="177">
        <v>502</v>
      </c>
      <c r="B504" s="181" t="s">
        <v>1825</v>
      </c>
      <c r="C504" s="182" t="s">
        <v>1826</v>
      </c>
      <c r="D504" s="182" t="s">
        <v>1827</v>
      </c>
      <c r="E504" s="182" t="s">
        <v>534</v>
      </c>
      <c r="F504" s="181" t="s">
        <v>1828</v>
      </c>
      <c r="G504" s="177"/>
    </row>
    <row r="505" customHeight="1" spans="1:7">
      <c r="A505" s="177">
        <v>503</v>
      </c>
      <c r="B505" s="181" t="s">
        <v>1829</v>
      </c>
      <c r="C505" s="182" t="s">
        <v>1830</v>
      </c>
      <c r="D505" s="182" t="s">
        <v>1831</v>
      </c>
      <c r="E505" s="182" t="s">
        <v>1832</v>
      </c>
      <c r="F505" s="181" t="s">
        <v>1833</v>
      </c>
      <c r="G505" s="177"/>
    </row>
    <row r="506" customHeight="1" spans="1:7">
      <c r="A506" s="177">
        <v>504</v>
      </c>
      <c r="B506" s="181" t="s">
        <v>1834</v>
      </c>
      <c r="C506" s="182" t="s">
        <v>1835</v>
      </c>
      <c r="D506" s="182" t="s">
        <v>1836</v>
      </c>
      <c r="E506" s="182" t="s">
        <v>101</v>
      </c>
      <c r="F506" s="181" t="s">
        <v>1026</v>
      </c>
      <c r="G506" s="177"/>
    </row>
    <row r="507" customHeight="1" spans="1:7">
      <c r="A507" s="177">
        <v>505</v>
      </c>
      <c r="B507" s="181" t="s">
        <v>1837</v>
      </c>
      <c r="C507" s="182" t="s">
        <v>1838</v>
      </c>
      <c r="D507" s="182" t="s">
        <v>1839</v>
      </c>
      <c r="E507" s="182" t="s">
        <v>315</v>
      </c>
      <c r="F507" s="181" t="s">
        <v>1026</v>
      </c>
      <c r="G507" s="177"/>
    </row>
    <row r="508" customHeight="1" spans="1:7">
      <c r="A508" s="177">
        <v>506</v>
      </c>
      <c r="B508" s="181" t="s">
        <v>1840</v>
      </c>
      <c r="C508" s="182" t="s">
        <v>1841</v>
      </c>
      <c r="D508" s="182" t="s">
        <v>1842</v>
      </c>
      <c r="E508" s="182" t="s">
        <v>229</v>
      </c>
      <c r="F508" s="181" t="s">
        <v>1843</v>
      </c>
      <c r="G508" s="177"/>
    </row>
    <row r="509" customHeight="1" spans="1:7">
      <c r="A509" s="177">
        <v>507</v>
      </c>
      <c r="B509" s="181" t="s">
        <v>1844</v>
      </c>
      <c r="C509" s="182" t="s">
        <v>1845</v>
      </c>
      <c r="D509" s="182" t="s">
        <v>1846</v>
      </c>
      <c r="E509" s="182" t="s">
        <v>96</v>
      </c>
      <c r="F509" s="181" t="s">
        <v>1135</v>
      </c>
      <c r="G509" s="177"/>
    </row>
    <row r="510" customHeight="1" spans="1:7">
      <c r="A510" s="177">
        <v>508</v>
      </c>
      <c r="B510" s="181" t="s">
        <v>1847</v>
      </c>
      <c r="C510" s="182" t="s">
        <v>1848</v>
      </c>
      <c r="D510" s="182" t="s">
        <v>1849</v>
      </c>
      <c r="E510" s="182" t="s">
        <v>96</v>
      </c>
      <c r="F510" s="181" t="s">
        <v>1135</v>
      </c>
      <c r="G510" s="177"/>
    </row>
    <row r="511" customHeight="1" spans="1:7">
      <c r="A511" s="177">
        <v>509</v>
      </c>
      <c r="B511" s="181" t="s">
        <v>1850</v>
      </c>
      <c r="C511" s="182" t="s">
        <v>1851</v>
      </c>
      <c r="D511" s="182" t="s">
        <v>984</v>
      </c>
      <c r="E511" s="182" t="s">
        <v>995</v>
      </c>
      <c r="F511" s="181" t="s">
        <v>1761</v>
      </c>
      <c r="G511" s="177"/>
    </row>
    <row r="512" customHeight="1" spans="1:7">
      <c r="A512" s="177">
        <v>510</v>
      </c>
      <c r="B512" s="181" t="s">
        <v>1852</v>
      </c>
      <c r="C512" s="182" t="s">
        <v>1853</v>
      </c>
      <c r="D512" s="182" t="s">
        <v>1854</v>
      </c>
      <c r="E512" s="182" t="s">
        <v>1855</v>
      </c>
      <c r="F512" s="181" t="s">
        <v>1856</v>
      </c>
      <c r="G512" s="177"/>
    </row>
    <row r="513" customHeight="1" spans="1:7">
      <c r="A513" s="177">
        <v>511</v>
      </c>
      <c r="B513" s="181" t="s">
        <v>1857</v>
      </c>
      <c r="C513" s="182" t="s">
        <v>1858</v>
      </c>
      <c r="D513" s="182" t="s">
        <v>1854</v>
      </c>
      <c r="E513" s="182" t="s">
        <v>1859</v>
      </c>
      <c r="F513" s="181" t="s">
        <v>393</v>
      </c>
      <c r="G513" s="177"/>
    </row>
    <row r="514" customHeight="1" spans="1:7">
      <c r="A514" s="177">
        <v>512</v>
      </c>
      <c r="B514" s="181" t="s">
        <v>1860</v>
      </c>
      <c r="C514" s="182" t="s">
        <v>1861</v>
      </c>
      <c r="D514" s="182" t="s">
        <v>1815</v>
      </c>
      <c r="E514" s="182" t="s">
        <v>128</v>
      </c>
      <c r="F514" s="181" t="s">
        <v>277</v>
      </c>
      <c r="G514" s="177"/>
    </row>
    <row r="515" customHeight="1" spans="1:7">
      <c r="A515" s="177">
        <v>513</v>
      </c>
      <c r="B515" s="181" t="s">
        <v>1862</v>
      </c>
      <c r="C515" s="182" t="s">
        <v>1863</v>
      </c>
      <c r="D515" s="182" t="s">
        <v>1854</v>
      </c>
      <c r="E515" s="182" t="s">
        <v>1864</v>
      </c>
      <c r="F515" s="181" t="s">
        <v>1865</v>
      </c>
      <c r="G515" s="177"/>
    </row>
    <row r="516" customHeight="1" spans="1:7">
      <c r="A516" s="177">
        <v>514</v>
      </c>
      <c r="B516" s="181" t="s">
        <v>1534</v>
      </c>
      <c r="C516" s="182" t="s">
        <v>1535</v>
      </c>
      <c r="D516" s="182" t="s">
        <v>1536</v>
      </c>
      <c r="E516" s="182" t="s">
        <v>954</v>
      </c>
      <c r="F516" s="181" t="s">
        <v>871</v>
      </c>
      <c r="G516" s="177"/>
    </row>
    <row r="517" customHeight="1" spans="1:7">
      <c r="A517" s="177">
        <v>515</v>
      </c>
      <c r="B517" s="181" t="s">
        <v>1866</v>
      </c>
      <c r="C517" s="182" t="s">
        <v>1867</v>
      </c>
      <c r="D517" s="182" t="s">
        <v>1868</v>
      </c>
      <c r="E517" s="182" t="s">
        <v>1869</v>
      </c>
      <c r="F517" s="181" t="s">
        <v>1870</v>
      </c>
      <c r="G517" s="177"/>
    </row>
    <row r="518" customHeight="1" spans="1:7">
      <c r="A518" s="177">
        <v>516</v>
      </c>
      <c r="B518" s="181" t="s">
        <v>1871</v>
      </c>
      <c r="C518" s="182" t="s">
        <v>1872</v>
      </c>
      <c r="D518" s="182" t="s">
        <v>930</v>
      </c>
      <c r="E518" s="182" t="s">
        <v>260</v>
      </c>
      <c r="F518" s="181" t="s">
        <v>574</v>
      </c>
      <c r="G518" s="177"/>
    </row>
    <row r="519" customHeight="1" spans="1:7">
      <c r="A519" s="177">
        <v>517</v>
      </c>
      <c r="B519" s="181" t="s">
        <v>1873</v>
      </c>
      <c r="C519" s="182" t="s">
        <v>1874</v>
      </c>
      <c r="D519" s="182" t="s">
        <v>1875</v>
      </c>
      <c r="E519" s="182" t="s">
        <v>1876</v>
      </c>
      <c r="F519" s="181" t="s">
        <v>1877</v>
      </c>
      <c r="G519" s="177"/>
    </row>
    <row r="520" customHeight="1" spans="1:7">
      <c r="A520" s="177">
        <v>518</v>
      </c>
      <c r="B520" s="181" t="s">
        <v>1878</v>
      </c>
      <c r="C520" s="182" t="s">
        <v>1879</v>
      </c>
      <c r="D520" s="182" t="s">
        <v>1880</v>
      </c>
      <c r="E520" s="182" t="s">
        <v>51</v>
      </c>
      <c r="F520" s="181" t="s">
        <v>141</v>
      </c>
      <c r="G520" s="177"/>
    </row>
    <row r="521" customHeight="1" spans="1:7">
      <c r="A521" s="177">
        <v>519</v>
      </c>
      <c r="B521" s="181" t="s">
        <v>1881</v>
      </c>
      <c r="C521" s="182" t="s">
        <v>1882</v>
      </c>
      <c r="D521" s="182" t="s">
        <v>1883</v>
      </c>
      <c r="E521" s="182" t="s">
        <v>1884</v>
      </c>
      <c r="F521" s="181" t="s">
        <v>1885</v>
      </c>
      <c r="G521" s="177"/>
    </row>
    <row r="522" customHeight="1" spans="1:7">
      <c r="A522" s="177">
        <v>520</v>
      </c>
      <c r="B522" s="181" t="s">
        <v>1886</v>
      </c>
      <c r="C522" s="182" t="s">
        <v>1887</v>
      </c>
      <c r="D522" s="182" t="s">
        <v>1888</v>
      </c>
      <c r="E522" s="182" t="s">
        <v>954</v>
      </c>
      <c r="F522" s="181" t="s">
        <v>499</v>
      </c>
      <c r="G522" s="177"/>
    </row>
    <row r="523" customHeight="1" spans="1:7">
      <c r="A523" s="177">
        <v>521</v>
      </c>
      <c r="B523" s="181" t="s">
        <v>1889</v>
      </c>
      <c r="C523" s="182" t="s">
        <v>1890</v>
      </c>
      <c r="D523" s="182" t="s">
        <v>1891</v>
      </c>
      <c r="E523" s="182" t="s">
        <v>78</v>
      </c>
      <c r="F523" s="181" t="s">
        <v>1135</v>
      </c>
      <c r="G523" s="177"/>
    </row>
    <row r="524" customHeight="1" spans="1:7">
      <c r="A524" s="177">
        <v>522</v>
      </c>
      <c r="B524" s="181" t="s">
        <v>1892</v>
      </c>
      <c r="C524" s="182" t="s">
        <v>1893</v>
      </c>
      <c r="D524" s="182" t="s">
        <v>1894</v>
      </c>
      <c r="E524" s="182" t="s">
        <v>954</v>
      </c>
      <c r="F524" s="181" t="s">
        <v>1075</v>
      </c>
      <c r="G524" s="177"/>
    </row>
    <row r="525" customHeight="1" spans="1:7">
      <c r="A525" s="177">
        <v>523</v>
      </c>
      <c r="B525" s="181" t="s">
        <v>982</v>
      </c>
      <c r="C525" s="182" t="s">
        <v>983</v>
      </c>
      <c r="D525" s="182" t="s">
        <v>984</v>
      </c>
      <c r="E525" s="182" t="s">
        <v>31</v>
      </c>
      <c r="F525" s="181" t="s">
        <v>985</v>
      </c>
      <c r="G525" s="177"/>
    </row>
    <row r="526" customHeight="1" spans="1:7">
      <c r="A526" s="177">
        <v>524</v>
      </c>
      <c r="B526" s="181" t="s">
        <v>1895</v>
      </c>
      <c r="C526" s="182" t="s">
        <v>1896</v>
      </c>
      <c r="D526" s="182" t="s">
        <v>1897</v>
      </c>
      <c r="E526" s="182" t="s">
        <v>470</v>
      </c>
      <c r="F526" s="181" t="s">
        <v>1898</v>
      </c>
      <c r="G526" s="177"/>
    </row>
    <row r="527" customHeight="1" spans="1:7">
      <c r="A527" s="177">
        <v>525</v>
      </c>
      <c r="B527" s="181" t="s">
        <v>1899</v>
      </c>
      <c r="C527" s="182" t="s">
        <v>1900</v>
      </c>
      <c r="D527" s="182" t="s">
        <v>1901</v>
      </c>
      <c r="E527" s="182" t="s">
        <v>256</v>
      </c>
      <c r="F527" s="181" t="s">
        <v>199</v>
      </c>
      <c r="G527" s="177"/>
    </row>
    <row r="528" customHeight="1" spans="1:7">
      <c r="A528" s="177">
        <v>526</v>
      </c>
      <c r="B528" s="181" t="s">
        <v>1902</v>
      </c>
      <c r="C528" s="182" t="s">
        <v>1903</v>
      </c>
      <c r="D528" s="182" t="s">
        <v>1904</v>
      </c>
      <c r="E528" s="182" t="s">
        <v>16</v>
      </c>
      <c r="F528" s="181" t="s">
        <v>199</v>
      </c>
      <c r="G528" s="177"/>
    </row>
    <row r="529" customHeight="1" spans="1:7">
      <c r="A529" s="177">
        <v>527</v>
      </c>
      <c r="B529" s="181" t="s">
        <v>358</v>
      </c>
      <c r="C529" s="182" t="s">
        <v>359</v>
      </c>
      <c r="D529" s="182" t="s">
        <v>360</v>
      </c>
      <c r="E529" s="182" t="s">
        <v>51</v>
      </c>
      <c r="F529" s="181" t="s">
        <v>361</v>
      </c>
      <c r="G529" s="177"/>
    </row>
    <row r="530" customHeight="1" spans="1:7">
      <c r="A530" s="177">
        <v>528</v>
      </c>
      <c r="B530" s="181" t="s">
        <v>1905</v>
      </c>
      <c r="C530" s="182" t="s">
        <v>1906</v>
      </c>
      <c r="D530" s="182" t="s">
        <v>1907</v>
      </c>
      <c r="E530" s="182" t="s">
        <v>1908</v>
      </c>
      <c r="F530" s="181" t="s">
        <v>199</v>
      </c>
      <c r="G530" s="177"/>
    </row>
    <row r="531" customHeight="1" spans="1:7">
      <c r="A531" s="177">
        <v>529</v>
      </c>
      <c r="B531" s="181" t="s">
        <v>1909</v>
      </c>
      <c r="C531" s="182" t="s">
        <v>1910</v>
      </c>
      <c r="D531" s="182" t="s">
        <v>11324</v>
      </c>
      <c r="E531" s="182" t="s">
        <v>51</v>
      </c>
      <c r="F531" s="181" t="s">
        <v>1912</v>
      </c>
      <c r="G531" s="177"/>
    </row>
    <row r="532" customHeight="1" spans="1:7">
      <c r="A532" s="177">
        <v>530</v>
      </c>
      <c r="B532" s="181" t="s">
        <v>1913</v>
      </c>
      <c r="C532" s="182" t="s">
        <v>1914</v>
      </c>
      <c r="D532" s="182" t="s">
        <v>1915</v>
      </c>
      <c r="E532" s="182" t="s">
        <v>241</v>
      </c>
      <c r="F532" s="181" t="s">
        <v>1146</v>
      </c>
      <c r="G532" s="177"/>
    </row>
    <row r="533" customHeight="1" spans="1:7">
      <c r="A533" s="177">
        <v>531</v>
      </c>
      <c r="B533" s="181" t="s">
        <v>1916</v>
      </c>
      <c r="C533" s="182" t="s">
        <v>1917</v>
      </c>
      <c r="D533" s="182" t="s">
        <v>1918</v>
      </c>
      <c r="E533" s="182" t="s">
        <v>241</v>
      </c>
      <c r="F533" s="181" t="s">
        <v>1026</v>
      </c>
      <c r="G533" s="177"/>
    </row>
    <row r="534" customHeight="1" spans="1:7">
      <c r="A534" s="177">
        <v>532</v>
      </c>
      <c r="B534" s="181" t="s">
        <v>355</v>
      </c>
      <c r="C534" s="182" t="s">
        <v>356</v>
      </c>
      <c r="D534" s="182" t="s">
        <v>357</v>
      </c>
      <c r="E534" s="182" t="s">
        <v>241</v>
      </c>
      <c r="F534" s="181" t="s">
        <v>199</v>
      </c>
      <c r="G534" s="177"/>
    </row>
    <row r="535" customHeight="1" spans="1:7">
      <c r="A535" s="177">
        <v>533</v>
      </c>
      <c r="B535" s="181" t="s">
        <v>1919</v>
      </c>
      <c r="C535" s="182" t="s">
        <v>1920</v>
      </c>
      <c r="D535" s="182" t="s">
        <v>1921</v>
      </c>
      <c r="E535" s="182" t="s">
        <v>241</v>
      </c>
      <c r="F535" s="181" t="s">
        <v>1922</v>
      </c>
      <c r="G535" s="177"/>
    </row>
    <row r="536" customHeight="1" spans="1:7">
      <c r="A536" s="177">
        <v>534</v>
      </c>
      <c r="B536" s="181" t="s">
        <v>1923</v>
      </c>
      <c r="C536" s="182" t="s">
        <v>1924</v>
      </c>
      <c r="D536" s="182" t="s">
        <v>1925</v>
      </c>
      <c r="E536" s="182" t="s">
        <v>981</v>
      </c>
      <c r="F536" s="181" t="s">
        <v>252</v>
      </c>
      <c r="G536" s="177"/>
    </row>
    <row r="537" customHeight="1" spans="1:7">
      <c r="A537" s="177">
        <v>535</v>
      </c>
      <c r="B537" s="181" t="s">
        <v>1926</v>
      </c>
      <c r="C537" s="182" t="s">
        <v>1927</v>
      </c>
      <c r="D537" s="182" t="s">
        <v>1928</v>
      </c>
      <c r="E537" s="182" t="s">
        <v>31</v>
      </c>
      <c r="F537" s="181" t="s">
        <v>203</v>
      </c>
      <c r="G537" s="177"/>
    </row>
    <row r="538" customHeight="1" spans="1:7">
      <c r="A538" s="177">
        <v>536</v>
      </c>
      <c r="B538" s="181" t="s">
        <v>1929</v>
      </c>
      <c r="C538" s="182" t="s">
        <v>1930</v>
      </c>
      <c r="D538" s="182" t="s">
        <v>1931</v>
      </c>
      <c r="E538" s="182" t="s">
        <v>404</v>
      </c>
      <c r="F538" s="181" t="s">
        <v>1932</v>
      </c>
      <c r="G538" s="177"/>
    </row>
    <row r="539" customHeight="1" spans="1:7">
      <c r="A539" s="177">
        <v>537</v>
      </c>
      <c r="B539" s="181" t="s">
        <v>1933</v>
      </c>
      <c r="C539" s="182" t="s">
        <v>1934</v>
      </c>
      <c r="D539" s="182" t="s">
        <v>1935</v>
      </c>
      <c r="E539" s="182" t="s">
        <v>555</v>
      </c>
      <c r="F539" s="181" t="s">
        <v>1932</v>
      </c>
      <c r="G539" s="177"/>
    </row>
    <row r="540" customHeight="1" spans="1:7">
      <c r="A540" s="177">
        <v>538</v>
      </c>
      <c r="B540" s="181" t="s">
        <v>1936</v>
      </c>
      <c r="C540" s="182" t="s">
        <v>1937</v>
      </c>
      <c r="D540" s="182" t="s">
        <v>1938</v>
      </c>
      <c r="E540" s="182" t="s">
        <v>256</v>
      </c>
      <c r="F540" s="181" t="s">
        <v>252</v>
      </c>
      <c r="G540" s="177"/>
    </row>
    <row r="541" customHeight="1" spans="1:7">
      <c r="A541" s="177">
        <v>539</v>
      </c>
      <c r="B541" s="181" t="s">
        <v>1939</v>
      </c>
      <c r="C541" s="182" t="s">
        <v>1940</v>
      </c>
      <c r="D541" s="182" t="s">
        <v>1941</v>
      </c>
      <c r="E541" s="182" t="s">
        <v>246</v>
      </c>
      <c r="F541" s="181" t="s">
        <v>252</v>
      </c>
      <c r="G541" s="177"/>
    </row>
    <row r="542" customHeight="1" spans="1:7">
      <c r="A542" s="177">
        <v>540</v>
      </c>
      <c r="B542" s="181" t="s">
        <v>1942</v>
      </c>
      <c r="C542" s="182" t="s">
        <v>1943</v>
      </c>
      <c r="D542" s="182" t="s">
        <v>980</v>
      </c>
      <c r="E542" s="182" t="s">
        <v>241</v>
      </c>
      <c r="F542" s="181" t="s">
        <v>1944</v>
      </c>
      <c r="G542" s="177"/>
    </row>
    <row r="543" customHeight="1" spans="1:7">
      <c r="A543" s="177">
        <v>541</v>
      </c>
      <c r="B543" s="181" t="s">
        <v>369</v>
      </c>
      <c r="C543" s="182" t="s">
        <v>370</v>
      </c>
      <c r="D543" s="182" t="s">
        <v>371</v>
      </c>
      <c r="E543" s="182" t="s">
        <v>315</v>
      </c>
      <c r="F543" s="181" t="s">
        <v>252</v>
      </c>
      <c r="G543" s="177"/>
    </row>
    <row r="544" customHeight="1" spans="1:7">
      <c r="A544" s="177">
        <v>542</v>
      </c>
      <c r="B544" s="181" t="s">
        <v>1945</v>
      </c>
      <c r="C544" s="182" t="s">
        <v>1946</v>
      </c>
      <c r="D544" s="182" t="s">
        <v>1947</v>
      </c>
      <c r="E544" s="182" t="s">
        <v>388</v>
      </c>
      <c r="F544" s="181" t="s">
        <v>203</v>
      </c>
      <c r="G544" s="177"/>
    </row>
    <row r="545" customHeight="1" spans="1:7">
      <c r="A545" s="177">
        <v>543</v>
      </c>
      <c r="B545" s="181" t="s">
        <v>1948</v>
      </c>
      <c r="C545" s="182" t="s">
        <v>1949</v>
      </c>
      <c r="D545" s="182" t="s">
        <v>1950</v>
      </c>
      <c r="E545" s="182" t="s">
        <v>281</v>
      </c>
      <c r="F545" s="181" t="s">
        <v>1951</v>
      </c>
      <c r="G545" s="177"/>
    </row>
    <row r="546" customHeight="1" spans="1:7">
      <c r="A546" s="177">
        <v>544</v>
      </c>
      <c r="B546" s="181" t="s">
        <v>1952</v>
      </c>
      <c r="C546" s="182" t="s">
        <v>1953</v>
      </c>
      <c r="D546" s="182" t="s">
        <v>1954</v>
      </c>
      <c r="E546" s="182" t="s">
        <v>162</v>
      </c>
      <c r="F546" s="181" t="s">
        <v>393</v>
      </c>
      <c r="G546" s="177"/>
    </row>
    <row r="547" customHeight="1" spans="1:7">
      <c r="A547" s="177">
        <v>545</v>
      </c>
      <c r="B547" s="181" t="s">
        <v>986</v>
      </c>
      <c r="C547" s="182" t="s">
        <v>987</v>
      </c>
      <c r="D547" s="182" t="s">
        <v>988</v>
      </c>
      <c r="E547" s="182" t="s">
        <v>172</v>
      </c>
      <c r="F547" s="181" t="s">
        <v>384</v>
      </c>
      <c r="G547" s="177"/>
    </row>
    <row r="548" customHeight="1" spans="1:7">
      <c r="A548" s="177">
        <v>546</v>
      </c>
      <c r="B548" s="181" t="s">
        <v>1955</v>
      </c>
      <c r="C548" s="182" t="s">
        <v>1956</v>
      </c>
      <c r="D548" s="182" t="s">
        <v>1957</v>
      </c>
      <c r="E548" s="182" t="s">
        <v>404</v>
      </c>
      <c r="F548" s="181" t="s">
        <v>203</v>
      </c>
      <c r="G548" s="177"/>
    </row>
    <row r="549" customHeight="1" spans="1:7">
      <c r="A549" s="177">
        <v>547</v>
      </c>
      <c r="B549" s="181" t="s">
        <v>1958</v>
      </c>
      <c r="C549" s="182" t="s">
        <v>1959</v>
      </c>
      <c r="D549" s="182" t="s">
        <v>1960</v>
      </c>
      <c r="E549" s="182" t="s">
        <v>260</v>
      </c>
      <c r="F549" s="181" t="s">
        <v>203</v>
      </c>
      <c r="G549" s="177"/>
    </row>
    <row r="550" customHeight="1" spans="1:7">
      <c r="A550" s="177">
        <v>548</v>
      </c>
      <c r="B550" s="181" t="s">
        <v>1961</v>
      </c>
      <c r="C550" s="182" t="s">
        <v>1962</v>
      </c>
      <c r="D550" s="182" t="s">
        <v>1963</v>
      </c>
      <c r="E550" s="182" t="s">
        <v>246</v>
      </c>
      <c r="F550" s="181" t="s">
        <v>1964</v>
      </c>
      <c r="G550" s="177"/>
    </row>
    <row r="551" customHeight="1" spans="1:7">
      <c r="A551" s="177">
        <v>549</v>
      </c>
      <c r="B551" s="181" t="s">
        <v>1965</v>
      </c>
      <c r="C551" s="182" t="s">
        <v>1966</v>
      </c>
      <c r="D551" s="182" t="s">
        <v>1967</v>
      </c>
      <c r="E551" s="182" t="s">
        <v>11325</v>
      </c>
      <c r="F551" s="181" t="s">
        <v>977</v>
      </c>
      <c r="G551" s="177"/>
    </row>
    <row r="552" customHeight="1" spans="1:7">
      <c r="A552" s="177">
        <v>550</v>
      </c>
      <c r="B552" s="181" t="s">
        <v>1969</v>
      </c>
      <c r="C552" s="182" t="s">
        <v>1966</v>
      </c>
      <c r="D552" s="182" t="s">
        <v>1970</v>
      </c>
      <c r="E552" s="182" t="s">
        <v>241</v>
      </c>
      <c r="F552" s="181" t="s">
        <v>1971</v>
      </c>
      <c r="G552" s="177"/>
    </row>
    <row r="553" customHeight="1" spans="1:7">
      <c r="A553" s="177">
        <v>551</v>
      </c>
      <c r="B553" s="181" t="s">
        <v>1972</v>
      </c>
      <c r="C553" s="182" t="s">
        <v>1973</v>
      </c>
      <c r="D553" s="182" t="s">
        <v>1974</v>
      </c>
      <c r="E553" s="182" t="s">
        <v>101</v>
      </c>
      <c r="F553" s="181" t="s">
        <v>203</v>
      </c>
      <c r="G553" s="177"/>
    </row>
    <row r="554" customHeight="1" spans="1:7">
      <c r="A554" s="177">
        <v>552</v>
      </c>
      <c r="B554" s="181" t="s">
        <v>1975</v>
      </c>
      <c r="C554" s="182" t="s">
        <v>1976</v>
      </c>
      <c r="D554" s="182" t="s">
        <v>1977</v>
      </c>
      <c r="E554" s="182" t="s">
        <v>172</v>
      </c>
      <c r="F554" s="181" t="s">
        <v>1978</v>
      </c>
      <c r="G554" s="177"/>
    </row>
    <row r="555" customHeight="1" spans="1:7">
      <c r="A555" s="177">
        <v>553</v>
      </c>
      <c r="B555" s="181" t="s">
        <v>1979</v>
      </c>
      <c r="C555" s="182" t="s">
        <v>1980</v>
      </c>
      <c r="D555" s="182" t="s">
        <v>1981</v>
      </c>
      <c r="E555" s="182" t="s">
        <v>1982</v>
      </c>
      <c r="F555" s="181" t="s">
        <v>203</v>
      </c>
      <c r="G555" s="177"/>
    </row>
    <row r="556" customHeight="1" spans="1:7">
      <c r="A556" s="177">
        <v>554</v>
      </c>
      <c r="B556" s="181" t="s">
        <v>1983</v>
      </c>
      <c r="C556" s="182" t="s">
        <v>1984</v>
      </c>
      <c r="D556" s="182" t="s">
        <v>1985</v>
      </c>
      <c r="E556" s="182" t="s">
        <v>383</v>
      </c>
      <c r="F556" s="181" t="s">
        <v>384</v>
      </c>
      <c r="G556" s="177"/>
    </row>
    <row r="557" customHeight="1" spans="1:7">
      <c r="A557" s="177">
        <v>555</v>
      </c>
      <c r="B557" s="181" t="s">
        <v>1986</v>
      </c>
      <c r="C557" s="182" t="s">
        <v>1987</v>
      </c>
      <c r="D557" s="182" t="s">
        <v>1988</v>
      </c>
      <c r="E557" s="182" t="s">
        <v>709</v>
      </c>
      <c r="F557" s="181" t="s">
        <v>598</v>
      </c>
      <c r="G557" s="177"/>
    </row>
    <row r="558" customHeight="1" spans="1:7">
      <c r="A558" s="177">
        <v>556</v>
      </c>
      <c r="B558" s="181" t="s">
        <v>1989</v>
      </c>
      <c r="C558" s="182" t="s">
        <v>1990</v>
      </c>
      <c r="D558" s="182" t="s">
        <v>1991</v>
      </c>
      <c r="E558" s="182" t="s">
        <v>167</v>
      </c>
      <c r="F558" s="181" t="s">
        <v>97</v>
      </c>
      <c r="G558" s="177"/>
    </row>
    <row r="559" customHeight="1" spans="1:7">
      <c r="A559" s="177">
        <v>557</v>
      </c>
      <c r="B559" s="181" t="s">
        <v>1992</v>
      </c>
      <c r="C559" s="182" t="s">
        <v>1993</v>
      </c>
      <c r="D559" s="182" t="s">
        <v>1994</v>
      </c>
      <c r="E559" s="182" t="s">
        <v>772</v>
      </c>
      <c r="F559" s="181" t="s">
        <v>303</v>
      </c>
      <c r="G559" s="177"/>
    </row>
    <row r="560" customHeight="1" spans="1:7">
      <c r="A560" s="177">
        <v>558</v>
      </c>
      <c r="B560" s="181" t="s">
        <v>1995</v>
      </c>
      <c r="C560" s="182" t="s">
        <v>1996</v>
      </c>
      <c r="D560" s="182" t="s">
        <v>1997</v>
      </c>
      <c r="E560" s="182" t="s">
        <v>31</v>
      </c>
      <c r="F560" s="181" t="s">
        <v>264</v>
      </c>
      <c r="G560" s="177"/>
    </row>
    <row r="561" customHeight="1" spans="1:7">
      <c r="A561" s="177">
        <v>559</v>
      </c>
      <c r="B561" s="181" t="s">
        <v>1998</v>
      </c>
      <c r="C561" s="182" t="s">
        <v>1999</v>
      </c>
      <c r="D561" s="182" t="s">
        <v>2000</v>
      </c>
      <c r="E561" s="182" t="s">
        <v>128</v>
      </c>
      <c r="F561" s="181" t="s">
        <v>435</v>
      </c>
      <c r="G561" s="177"/>
    </row>
    <row r="562" customHeight="1" spans="1:7">
      <c r="A562" s="177">
        <v>560</v>
      </c>
      <c r="B562" s="181" t="s">
        <v>2001</v>
      </c>
      <c r="C562" s="182" t="s">
        <v>2002</v>
      </c>
      <c r="D562" s="182" t="s">
        <v>2003</v>
      </c>
      <c r="E562" s="182" t="s">
        <v>31</v>
      </c>
      <c r="F562" s="181" t="s">
        <v>823</v>
      </c>
      <c r="G562" s="177"/>
    </row>
    <row r="563" customHeight="1" spans="1:7">
      <c r="A563" s="177">
        <v>561</v>
      </c>
      <c r="B563" s="181" t="s">
        <v>2004</v>
      </c>
      <c r="C563" s="182" t="s">
        <v>2005</v>
      </c>
      <c r="D563" s="182" t="s">
        <v>2006</v>
      </c>
      <c r="E563" s="182" t="s">
        <v>51</v>
      </c>
      <c r="F563" s="181" t="s">
        <v>513</v>
      </c>
      <c r="G563" s="177"/>
    </row>
    <row r="564" customHeight="1" spans="1:7">
      <c r="A564" s="177">
        <v>562</v>
      </c>
      <c r="B564" s="181" t="s">
        <v>2007</v>
      </c>
      <c r="C564" s="182" t="s">
        <v>2008</v>
      </c>
      <c r="D564" s="182" t="s">
        <v>2009</v>
      </c>
      <c r="E564" s="182" t="s">
        <v>1247</v>
      </c>
      <c r="F564" s="181" t="s">
        <v>2010</v>
      </c>
      <c r="G564" s="177"/>
    </row>
    <row r="565" customHeight="1" spans="1:7">
      <c r="A565" s="177">
        <v>563</v>
      </c>
      <c r="B565" s="181" t="s">
        <v>2011</v>
      </c>
      <c r="C565" s="182" t="s">
        <v>2012</v>
      </c>
      <c r="D565" s="182" t="s">
        <v>11326</v>
      </c>
      <c r="E565" s="182" t="s">
        <v>11327</v>
      </c>
      <c r="F565" s="181" t="s">
        <v>2015</v>
      </c>
      <c r="G565" s="177"/>
    </row>
    <row r="566" customHeight="1" spans="1:7">
      <c r="A566" s="177">
        <v>564</v>
      </c>
      <c r="B566" s="181" t="s">
        <v>2016</v>
      </c>
      <c r="C566" s="182" t="s">
        <v>2017</v>
      </c>
      <c r="D566" s="182" t="s">
        <v>2018</v>
      </c>
      <c r="E566" s="182" t="s">
        <v>155</v>
      </c>
      <c r="F566" s="181" t="s">
        <v>2019</v>
      </c>
      <c r="G566" s="177"/>
    </row>
    <row r="567" customHeight="1" spans="1:7">
      <c r="A567" s="177">
        <v>565</v>
      </c>
      <c r="B567" s="181" t="s">
        <v>2020</v>
      </c>
      <c r="C567" s="182" t="s">
        <v>2021</v>
      </c>
      <c r="D567" s="182" t="s">
        <v>2022</v>
      </c>
      <c r="E567" s="182" t="s">
        <v>155</v>
      </c>
      <c r="F567" s="181" t="s">
        <v>2023</v>
      </c>
      <c r="G567" s="177"/>
    </row>
    <row r="568" customHeight="1" spans="1:7">
      <c r="A568" s="177">
        <v>566</v>
      </c>
      <c r="B568" s="181" t="s">
        <v>2024</v>
      </c>
      <c r="C568" s="182" t="s">
        <v>2025</v>
      </c>
      <c r="D568" s="182" t="s">
        <v>2026</v>
      </c>
      <c r="E568" s="182" t="s">
        <v>155</v>
      </c>
      <c r="F568" s="181" t="s">
        <v>2027</v>
      </c>
      <c r="G568" s="177"/>
    </row>
    <row r="569" customHeight="1" spans="1:7">
      <c r="A569" s="177">
        <v>567</v>
      </c>
      <c r="B569" s="181" t="s">
        <v>2028</v>
      </c>
      <c r="C569" s="182" t="s">
        <v>2029</v>
      </c>
      <c r="D569" s="182" t="s">
        <v>2030</v>
      </c>
      <c r="E569" s="182" t="s">
        <v>155</v>
      </c>
      <c r="F569" s="181" t="s">
        <v>2031</v>
      </c>
      <c r="G569" s="177"/>
    </row>
    <row r="570" customHeight="1" spans="1:7">
      <c r="A570" s="177">
        <v>568</v>
      </c>
      <c r="B570" s="181" t="s">
        <v>2032</v>
      </c>
      <c r="C570" s="182" t="s">
        <v>2033</v>
      </c>
      <c r="D570" s="182" t="s">
        <v>2034</v>
      </c>
      <c r="E570" s="182" t="s">
        <v>155</v>
      </c>
      <c r="F570" s="181" t="s">
        <v>2035</v>
      </c>
      <c r="G570" s="177"/>
    </row>
    <row r="571" customHeight="1" spans="1:7">
      <c r="A571" s="177">
        <v>569</v>
      </c>
      <c r="B571" s="181" t="s">
        <v>2036</v>
      </c>
      <c r="C571" s="182" t="s">
        <v>2037</v>
      </c>
      <c r="D571" s="182" t="s">
        <v>2038</v>
      </c>
      <c r="E571" s="182" t="s">
        <v>155</v>
      </c>
      <c r="F571" s="181" t="s">
        <v>2039</v>
      </c>
      <c r="G571" s="177"/>
    </row>
    <row r="572" customHeight="1" spans="1:7">
      <c r="A572" s="177">
        <v>570</v>
      </c>
      <c r="B572" s="181" t="s">
        <v>2040</v>
      </c>
      <c r="C572" s="182" t="s">
        <v>2041</v>
      </c>
      <c r="D572" s="182" t="s">
        <v>2042</v>
      </c>
      <c r="E572" s="182" t="s">
        <v>155</v>
      </c>
      <c r="F572" s="181" t="s">
        <v>2043</v>
      </c>
      <c r="G572" s="177"/>
    </row>
    <row r="573" customHeight="1" spans="1:7">
      <c r="A573" s="177">
        <v>571</v>
      </c>
      <c r="B573" s="181" t="s">
        <v>2044</v>
      </c>
      <c r="C573" s="182" t="s">
        <v>2045</v>
      </c>
      <c r="D573" s="182" t="s">
        <v>2046</v>
      </c>
      <c r="E573" s="182" t="s">
        <v>155</v>
      </c>
      <c r="F573" s="181" t="s">
        <v>311</v>
      </c>
      <c r="G573" s="177"/>
    </row>
    <row r="574" customHeight="1" spans="1:7">
      <c r="A574" s="177">
        <v>572</v>
      </c>
      <c r="B574" s="181" t="s">
        <v>2047</v>
      </c>
      <c r="C574" s="182" t="s">
        <v>2048</v>
      </c>
      <c r="D574" s="182" t="s">
        <v>357</v>
      </c>
      <c r="E574" s="182" t="s">
        <v>155</v>
      </c>
      <c r="F574" s="181" t="s">
        <v>2049</v>
      </c>
      <c r="G574" s="177"/>
    </row>
    <row r="575" customHeight="1" spans="1:7">
      <c r="A575" s="177">
        <v>573</v>
      </c>
      <c r="B575" s="181" t="s">
        <v>2050</v>
      </c>
      <c r="C575" s="182" t="s">
        <v>2051</v>
      </c>
      <c r="D575" s="182" t="s">
        <v>2052</v>
      </c>
      <c r="E575" s="182" t="s">
        <v>155</v>
      </c>
      <c r="F575" s="181" t="s">
        <v>357</v>
      </c>
      <c r="G575" s="177"/>
    </row>
    <row r="576" customHeight="1" spans="1:7">
      <c r="A576" s="177">
        <v>574</v>
      </c>
      <c r="B576" s="181" t="s">
        <v>2053</v>
      </c>
      <c r="C576" s="182" t="s">
        <v>2054</v>
      </c>
      <c r="D576" s="182" t="s">
        <v>2055</v>
      </c>
      <c r="E576" s="182" t="s">
        <v>155</v>
      </c>
      <c r="F576" s="181" t="s">
        <v>2056</v>
      </c>
      <c r="G576" s="177"/>
    </row>
    <row r="577" customHeight="1" spans="1:7">
      <c r="A577" s="177">
        <v>575</v>
      </c>
      <c r="B577" s="181" t="s">
        <v>2057</v>
      </c>
      <c r="C577" s="182" t="s">
        <v>2058</v>
      </c>
      <c r="D577" s="182" t="s">
        <v>2059</v>
      </c>
      <c r="E577" s="182" t="s">
        <v>155</v>
      </c>
      <c r="F577" s="181" t="s">
        <v>2060</v>
      </c>
      <c r="G577" s="177"/>
    </row>
    <row r="578" customHeight="1" spans="1:7">
      <c r="A578" s="177">
        <v>576</v>
      </c>
      <c r="B578" s="181" t="s">
        <v>2061</v>
      </c>
      <c r="C578" s="182" t="s">
        <v>2062</v>
      </c>
      <c r="D578" s="182" t="s">
        <v>2063</v>
      </c>
      <c r="E578" s="182" t="s">
        <v>155</v>
      </c>
      <c r="F578" s="181" t="s">
        <v>602</v>
      </c>
      <c r="G578" s="177"/>
    </row>
    <row r="579" customHeight="1" spans="1:7">
      <c r="A579" s="177">
        <v>577</v>
      </c>
      <c r="B579" s="181" t="s">
        <v>2064</v>
      </c>
      <c r="C579" s="182" t="s">
        <v>2065</v>
      </c>
      <c r="D579" s="182" t="s">
        <v>2066</v>
      </c>
      <c r="E579" s="182" t="s">
        <v>155</v>
      </c>
      <c r="F579" s="181" t="s">
        <v>220</v>
      </c>
      <c r="G579" s="177"/>
    </row>
    <row r="580" customHeight="1" spans="1:7">
      <c r="A580" s="177">
        <v>578</v>
      </c>
      <c r="B580" s="181" t="s">
        <v>2067</v>
      </c>
      <c r="C580" s="182" t="s">
        <v>2068</v>
      </c>
      <c r="D580" s="182" t="s">
        <v>2069</v>
      </c>
      <c r="E580" s="182" t="s">
        <v>26</v>
      </c>
      <c r="F580" s="181" t="s">
        <v>2070</v>
      </c>
      <c r="G580" s="177"/>
    </row>
    <row r="581" customHeight="1" spans="1:7">
      <c r="A581" s="177">
        <v>579</v>
      </c>
      <c r="B581" s="181" t="s">
        <v>2071</v>
      </c>
      <c r="C581" s="182" t="s">
        <v>2072</v>
      </c>
      <c r="D581" s="182" t="s">
        <v>2073</v>
      </c>
      <c r="E581" s="182" t="s">
        <v>101</v>
      </c>
      <c r="F581" s="181" t="s">
        <v>2074</v>
      </c>
      <c r="G581" s="177"/>
    </row>
    <row r="582" customHeight="1" spans="1:7">
      <c r="A582" s="177">
        <v>580</v>
      </c>
      <c r="B582" s="181" t="s">
        <v>2075</v>
      </c>
      <c r="C582" s="182" t="s">
        <v>2076</v>
      </c>
      <c r="D582" s="182" t="s">
        <v>2077</v>
      </c>
      <c r="E582" s="182" t="s">
        <v>172</v>
      </c>
      <c r="F582" s="181" t="s">
        <v>598</v>
      </c>
      <c r="G582" s="177"/>
    </row>
    <row r="583" customHeight="1" spans="1:7">
      <c r="A583" s="177">
        <v>581</v>
      </c>
      <c r="B583" s="181" t="s">
        <v>2078</v>
      </c>
      <c r="C583" s="182" t="s">
        <v>2079</v>
      </c>
      <c r="D583" s="182" t="s">
        <v>2080</v>
      </c>
      <c r="E583" s="182" t="s">
        <v>2081</v>
      </c>
      <c r="F583" s="181" t="s">
        <v>1724</v>
      </c>
      <c r="G583" s="177"/>
    </row>
    <row r="584" customHeight="1" spans="1:7">
      <c r="A584" s="177">
        <v>582</v>
      </c>
      <c r="B584" s="181" t="s">
        <v>2082</v>
      </c>
      <c r="C584" s="182" t="s">
        <v>2083</v>
      </c>
      <c r="D584" s="182" t="s">
        <v>2084</v>
      </c>
      <c r="E584" s="182" t="s">
        <v>260</v>
      </c>
      <c r="F584" s="181" t="s">
        <v>2085</v>
      </c>
      <c r="G584" s="177"/>
    </row>
    <row r="585" customHeight="1" spans="1:7">
      <c r="A585" s="177">
        <v>583</v>
      </c>
      <c r="B585" s="181" t="s">
        <v>2086</v>
      </c>
      <c r="C585" s="182" t="s">
        <v>2087</v>
      </c>
      <c r="D585" s="182" t="s">
        <v>2088</v>
      </c>
      <c r="E585" s="182" t="s">
        <v>388</v>
      </c>
      <c r="F585" s="181" t="s">
        <v>277</v>
      </c>
      <c r="G585" s="177"/>
    </row>
    <row r="586" customHeight="1" spans="1:7">
      <c r="A586" s="177">
        <v>584</v>
      </c>
      <c r="B586" s="181" t="s">
        <v>2089</v>
      </c>
      <c r="C586" s="182" t="s">
        <v>2090</v>
      </c>
      <c r="D586" s="182" t="s">
        <v>2091</v>
      </c>
      <c r="E586" s="182" t="s">
        <v>211</v>
      </c>
      <c r="F586" s="181" t="s">
        <v>435</v>
      </c>
      <c r="G586" s="177"/>
    </row>
    <row r="587" customHeight="1" spans="1:7">
      <c r="A587" s="177">
        <v>585</v>
      </c>
      <c r="B587" s="181" t="s">
        <v>2092</v>
      </c>
      <c r="C587" s="182" t="s">
        <v>2093</v>
      </c>
      <c r="D587" s="182" t="s">
        <v>2094</v>
      </c>
      <c r="E587" s="182" t="s">
        <v>211</v>
      </c>
      <c r="F587" s="181" t="s">
        <v>299</v>
      </c>
      <c r="G587" s="177"/>
    </row>
    <row r="588" customHeight="1" spans="1:7">
      <c r="A588" s="177">
        <v>586</v>
      </c>
      <c r="B588" s="181" t="s">
        <v>2095</v>
      </c>
      <c r="C588" s="182" t="s">
        <v>2096</v>
      </c>
      <c r="D588" s="182" t="s">
        <v>1880</v>
      </c>
      <c r="E588" s="182" t="s">
        <v>211</v>
      </c>
      <c r="F588" s="181" t="s">
        <v>357</v>
      </c>
      <c r="G588" s="177"/>
    </row>
    <row r="589" customHeight="1" spans="1:7">
      <c r="A589" s="177">
        <v>587</v>
      </c>
      <c r="B589" s="181" t="s">
        <v>2097</v>
      </c>
      <c r="C589" s="182" t="s">
        <v>2098</v>
      </c>
      <c r="D589" s="182" t="s">
        <v>2099</v>
      </c>
      <c r="E589" s="182" t="s">
        <v>211</v>
      </c>
      <c r="F589" s="181" t="s">
        <v>316</v>
      </c>
      <c r="G589" s="177"/>
    </row>
    <row r="590" customHeight="1" spans="1:7">
      <c r="A590" s="177">
        <v>588</v>
      </c>
      <c r="B590" s="181" t="s">
        <v>2100</v>
      </c>
      <c r="C590" s="182" t="s">
        <v>2101</v>
      </c>
      <c r="D590" s="182" t="s">
        <v>2102</v>
      </c>
      <c r="E590" s="182" t="s">
        <v>211</v>
      </c>
      <c r="F590" s="181" t="s">
        <v>295</v>
      </c>
      <c r="G590" s="177"/>
    </row>
    <row r="591" customHeight="1" spans="1:7">
      <c r="A591" s="177">
        <v>589</v>
      </c>
      <c r="B591" s="181" t="s">
        <v>2103</v>
      </c>
      <c r="C591" s="182" t="s">
        <v>2104</v>
      </c>
      <c r="D591" s="182" t="s">
        <v>2105</v>
      </c>
      <c r="E591" s="182" t="s">
        <v>211</v>
      </c>
      <c r="F591" s="181" t="s">
        <v>435</v>
      </c>
      <c r="G591" s="177"/>
    </row>
    <row r="592" customHeight="1" spans="1:7">
      <c r="A592" s="177">
        <v>590</v>
      </c>
      <c r="B592" s="181" t="s">
        <v>2106</v>
      </c>
      <c r="C592" s="182" t="s">
        <v>2107</v>
      </c>
      <c r="D592" s="182" t="s">
        <v>2108</v>
      </c>
      <c r="E592" s="182" t="s">
        <v>211</v>
      </c>
      <c r="F592" s="181" t="s">
        <v>295</v>
      </c>
      <c r="G592" s="177"/>
    </row>
    <row r="593" customHeight="1" spans="1:7">
      <c r="A593" s="177">
        <v>591</v>
      </c>
      <c r="B593" s="181" t="s">
        <v>710</v>
      </c>
      <c r="C593" s="182" t="s">
        <v>711</v>
      </c>
      <c r="D593" s="182" t="s">
        <v>712</v>
      </c>
      <c r="E593" s="182" t="s">
        <v>211</v>
      </c>
      <c r="F593" s="181" t="s">
        <v>303</v>
      </c>
      <c r="G593" s="177"/>
    </row>
    <row r="594" customHeight="1" spans="1:7">
      <c r="A594" s="177">
        <v>592</v>
      </c>
      <c r="B594" s="181" t="s">
        <v>2109</v>
      </c>
      <c r="C594" s="182" t="s">
        <v>2110</v>
      </c>
      <c r="D594" s="182" t="s">
        <v>2111</v>
      </c>
      <c r="E594" s="182" t="s">
        <v>211</v>
      </c>
      <c r="F594" s="181" t="s">
        <v>303</v>
      </c>
      <c r="G594" s="177"/>
    </row>
    <row r="595" customHeight="1" spans="1:7">
      <c r="A595" s="177">
        <v>593</v>
      </c>
      <c r="B595" s="181" t="s">
        <v>2112</v>
      </c>
      <c r="C595" s="182" t="s">
        <v>2113</v>
      </c>
      <c r="D595" s="182" t="s">
        <v>2114</v>
      </c>
      <c r="E595" s="182" t="s">
        <v>211</v>
      </c>
      <c r="F595" s="181" t="s">
        <v>220</v>
      </c>
      <c r="G595" s="177"/>
    </row>
    <row r="596" customHeight="1" spans="1:7">
      <c r="A596" s="177">
        <v>594</v>
      </c>
      <c r="B596" s="181" t="s">
        <v>2115</v>
      </c>
      <c r="C596" s="182" t="s">
        <v>2116</v>
      </c>
      <c r="D596" s="182" t="s">
        <v>2117</v>
      </c>
      <c r="E596" s="182" t="s">
        <v>101</v>
      </c>
      <c r="F596" s="181" t="s">
        <v>1030</v>
      </c>
      <c r="G596" s="177"/>
    </row>
    <row r="597" customHeight="1" spans="1:7">
      <c r="A597" s="177">
        <v>595</v>
      </c>
      <c r="B597" s="181" t="s">
        <v>2118</v>
      </c>
      <c r="C597" s="182" t="s">
        <v>2119</v>
      </c>
      <c r="D597" s="182" t="s">
        <v>2120</v>
      </c>
      <c r="E597" s="182" t="s">
        <v>268</v>
      </c>
      <c r="F597" s="181" t="s">
        <v>2121</v>
      </c>
      <c r="G597" s="177"/>
    </row>
    <row r="598" customHeight="1" spans="1:7">
      <c r="A598" s="177">
        <v>596</v>
      </c>
      <c r="B598" s="181" t="s">
        <v>2122</v>
      </c>
      <c r="C598" s="182" t="s">
        <v>2123</v>
      </c>
      <c r="D598" s="182" t="s">
        <v>2124</v>
      </c>
      <c r="E598" s="182" t="s">
        <v>224</v>
      </c>
      <c r="F598" s="181" t="s">
        <v>2125</v>
      </c>
      <c r="G598" s="177"/>
    </row>
    <row r="599" customHeight="1" spans="1:7">
      <c r="A599" s="177">
        <v>597</v>
      </c>
      <c r="B599" s="181" t="s">
        <v>2126</v>
      </c>
      <c r="C599" s="182" t="s">
        <v>2127</v>
      </c>
      <c r="D599" s="182" t="s">
        <v>2128</v>
      </c>
      <c r="E599" s="182" t="s">
        <v>268</v>
      </c>
      <c r="F599" s="181" t="s">
        <v>2074</v>
      </c>
      <c r="G599" s="177"/>
    </row>
    <row r="600" customHeight="1" spans="1:7">
      <c r="A600" s="177">
        <v>598</v>
      </c>
      <c r="B600" s="181" t="s">
        <v>2129</v>
      </c>
      <c r="C600" s="182" t="s">
        <v>2130</v>
      </c>
      <c r="D600" s="182" t="s">
        <v>2131</v>
      </c>
      <c r="E600" s="182" t="s">
        <v>268</v>
      </c>
      <c r="F600" s="181" t="s">
        <v>2132</v>
      </c>
      <c r="G600" s="177"/>
    </row>
    <row r="601" customHeight="1" spans="1:7">
      <c r="A601" s="177">
        <v>599</v>
      </c>
      <c r="B601" s="181" t="s">
        <v>2133</v>
      </c>
      <c r="C601" s="182" t="s">
        <v>2134</v>
      </c>
      <c r="D601" s="182" t="s">
        <v>2135</v>
      </c>
      <c r="E601" s="182" t="s">
        <v>268</v>
      </c>
      <c r="F601" s="181" t="s">
        <v>2136</v>
      </c>
      <c r="G601" s="177"/>
    </row>
    <row r="602" customHeight="1" spans="1:7">
      <c r="A602" s="177">
        <v>600</v>
      </c>
      <c r="B602" s="181" t="s">
        <v>2137</v>
      </c>
      <c r="C602" s="182" t="s">
        <v>2138</v>
      </c>
      <c r="D602" s="182" t="s">
        <v>2139</v>
      </c>
      <c r="E602" s="182" t="s">
        <v>211</v>
      </c>
      <c r="F602" s="181" t="s">
        <v>823</v>
      </c>
      <c r="G602" s="177"/>
    </row>
    <row r="603" customHeight="1" spans="1:7">
      <c r="A603" s="177">
        <v>601</v>
      </c>
      <c r="B603" s="181" t="s">
        <v>2140</v>
      </c>
      <c r="C603" s="182" t="s">
        <v>2141</v>
      </c>
      <c r="D603" s="182" t="s">
        <v>2142</v>
      </c>
      <c r="E603" s="182" t="s">
        <v>211</v>
      </c>
      <c r="F603" s="181" t="s">
        <v>2143</v>
      </c>
      <c r="G603" s="177"/>
    </row>
    <row r="604" customHeight="1" spans="1:7">
      <c r="A604" s="177">
        <v>602</v>
      </c>
      <c r="B604" s="181" t="s">
        <v>2144</v>
      </c>
      <c r="C604" s="182" t="s">
        <v>2145</v>
      </c>
      <c r="D604" s="182" t="s">
        <v>357</v>
      </c>
      <c r="E604" s="182" t="s">
        <v>357</v>
      </c>
      <c r="F604" s="181" t="s">
        <v>357</v>
      </c>
      <c r="G604" s="177"/>
    </row>
    <row r="605" customHeight="1" spans="1:7">
      <c r="A605" s="177">
        <v>603</v>
      </c>
      <c r="B605" s="181" t="s">
        <v>2146</v>
      </c>
      <c r="C605" s="182" t="s">
        <v>2147</v>
      </c>
      <c r="D605" s="182" t="s">
        <v>2148</v>
      </c>
      <c r="E605" s="182" t="s">
        <v>211</v>
      </c>
      <c r="F605" s="181" t="s">
        <v>823</v>
      </c>
      <c r="G605" s="177"/>
    </row>
    <row r="606" customHeight="1" spans="1:7">
      <c r="A606" s="177">
        <v>604</v>
      </c>
      <c r="B606" s="181" t="s">
        <v>2149</v>
      </c>
      <c r="C606" s="182" t="s">
        <v>2147</v>
      </c>
      <c r="D606" s="182" t="s">
        <v>2150</v>
      </c>
      <c r="E606" s="182" t="s">
        <v>211</v>
      </c>
      <c r="F606" s="181" t="s">
        <v>357</v>
      </c>
      <c r="G606" s="177"/>
    </row>
    <row r="607" customHeight="1" spans="1:7">
      <c r="A607" s="177">
        <v>605</v>
      </c>
      <c r="B607" s="181" t="s">
        <v>2151</v>
      </c>
      <c r="C607" s="182" t="s">
        <v>2152</v>
      </c>
      <c r="D607" s="182" t="s">
        <v>2153</v>
      </c>
      <c r="E607" s="182" t="s">
        <v>211</v>
      </c>
      <c r="F607" s="181" t="s">
        <v>2154</v>
      </c>
      <c r="G607" s="177"/>
    </row>
    <row r="608" customHeight="1" spans="1:7">
      <c r="A608" s="177">
        <v>606</v>
      </c>
      <c r="B608" s="181" t="s">
        <v>2155</v>
      </c>
      <c r="C608" s="182" t="s">
        <v>2156</v>
      </c>
      <c r="D608" s="182" t="s">
        <v>2157</v>
      </c>
      <c r="E608" s="182" t="s">
        <v>211</v>
      </c>
      <c r="F608" s="181" t="s">
        <v>844</v>
      </c>
      <c r="G608" s="177"/>
    </row>
    <row r="609" customHeight="1" spans="1:7">
      <c r="A609" s="177">
        <v>607</v>
      </c>
      <c r="B609" s="181" t="s">
        <v>2158</v>
      </c>
      <c r="C609" s="182" t="s">
        <v>2159</v>
      </c>
      <c r="D609" s="182" t="s">
        <v>2160</v>
      </c>
      <c r="E609" s="182" t="s">
        <v>211</v>
      </c>
      <c r="F609" s="181" t="s">
        <v>384</v>
      </c>
      <c r="G609" s="177"/>
    </row>
    <row r="610" customHeight="1" spans="1:7">
      <c r="A610" s="177">
        <v>608</v>
      </c>
      <c r="B610" s="181" t="s">
        <v>2161</v>
      </c>
      <c r="C610" s="182" t="s">
        <v>2162</v>
      </c>
      <c r="D610" s="182" t="s">
        <v>2163</v>
      </c>
      <c r="E610" s="182" t="s">
        <v>211</v>
      </c>
      <c r="F610" s="181" t="s">
        <v>457</v>
      </c>
      <c r="G610" s="177"/>
    </row>
    <row r="611" customHeight="1" spans="1:7">
      <c r="A611" s="177">
        <v>609</v>
      </c>
      <c r="B611" s="181" t="s">
        <v>2164</v>
      </c>
      <c r="C611" s="182" t="s">
        <v>2165</v>
      </c>
      <c r="D611" s="182" t="s">
        <v>2166</v>
      </c>
      <c r="E611" s="182" t="s">
        <v>211</v>
      </c>
      <c r="F611" s="181" t="s">
        <v>357</v>
      </c>
      <c r="G611" s="177"/>
    </row>
    <row r="612" customHeight="1" spans="1:7">
      <c r="A612" s="177">
        <v>610</v>
      </c>
      <c r="B612" s="181" t="s">
        <v>2167</v>
      </c>
      <c r="C612" s="182" t="s">
        <v>2168</v>
      </c>
      <c r="D612" s="182" t="s">
        <v>2169</v>
      </c>
      <c r="E612" s="182" t="s">
        <v>211</v>
      </c>
      <c r="F612" s="181" t="s">
        <v>242</v>
      </c>
      <c r="G612" s="177"/>
    </row>
    <row r="613" customHeight="1" spans="1:7">
      <c r="A613" s="177">
        <v>611</v>
      </c>
      <c r="B613" s="181" t="s">
        <v>2170</v>
      </c>
      <c r="C613" s="182" t="s">
        <v>2171</v>
      </c>
      <c r="D613" s="182" t="s">
        <v>2172</v>
      </c>
      <c r="E613" s="182" t="s">
        <v>211</v>
      </c>
      <c r="F613" s="181" t="s">
        <v>2173</v>
      </c>
      <c r="G613" s="177"/>
    </row>
    <row r="614" customHeight="1" spans="1:7">
      <c r="A614" s="177">
        <v>612</v>
      </c>
      <c r="B614" s="181" t="s">
        <v>2174</v>
      </c>
      <c r="C614" s="182" t="s">
        <v>2175</v>
      </c>
      <c r="D614" s="182" t="s">
        <v>2176</v>
      </c>
      <c r="E614" s="182" t="s">
        <v>211</v>
      </c>
      <c r="F614" s="181" t="s">
        <v>609</v>
      </c>
      <c r="G614" s="177"/>
    </row>
    <row r="615" customHeight="1" spans="1:7">
      <c r="A615" s="177">
        <v>613</v>
      </c>
      <c r="B615" s="181" t="s">
        <v>2177</v>
      </c>
      <c r="C615" s="182" t="s">
        <v>2178</v>
      </c>
      <c r="D615" s="182" t="s">
        <v>2179</v>
      </c>
      <c r="E615" s="182" t="s">
        <v>211</v>
      </c>
      <c r="F615" s="181" t="s">
        <v>1951</v>
      </c>
      <c r="G615" s="177"/>
    </row>
    <row r="616" customHeight="1" spans="1:7">
      <c r="A616" s="177">
        <v>614</v>
      </c>
      <c r="B616" s="181" t="s">
        <v>2180</v>
      </c>
      <c r="C616" s="182" t="s">
        <v>2181</v>
      </c>
      <c r="D616" s="182" t="s">
        <v>2182</v>
      </c>
      <c r="E616" s="182" t="s">
        <v>211</v>
      </c>
      <c r="F616" s="181" t="s">
        <v>252</v>
      </c>
      <c r="G616" s="177"/>
    </row>
    <row r="617" customHeight="1" spans="1:7">
      <c r="A617" s="177">
        <v>615</v>
      </c>
      <c r="B617" s="181" t="s">
        <v>2183</v>
      </c>
      <c r="C617" s="182" t="s">
        <v>2184</v>
      </c>
      <c r="D617" s="182" t="s">
        <v>357</v>
      </c>
      <c r="E617" s="182" t="s">
        <v>357</v>
      </c>
      <c r="F617" s="181" t="s">
        <v>357</v>
      </c>
      <c r="G617" s="177"/>
    </row>
    <row r="618" customHeight="1" spans="1:7">
      <c r="A618" s="177">
        <v>616</v>
      </c>
      <c r="B618" s="181" t="s">
        <v>2185</v>
      </c>
      <c r="C618" s="182" t="s">
        <v>2186</v>
      </c>
      <c r="D618" s="182" t="s">
        <v>2148</v>
      </c>
      <c r="E618" s="182" t="s">
        <v>211</v>
      </c>
      <c r="F618" s="181" t="s">
        <v>375</v>
      </c>
      <c r="G618" s="177"/>
    </row>
    <row r="619" customHeight="1" spans="1:7">
      <c r="A619" s="177">
        <v>617</v>
      </c>
      <c r="B619" s="181" t="s">
        <v>2187</v>
      </c>
      <c r="C619" s="182" t="s">
        <v>2188</v>
      </c>
      <c r="D619" s="182" t="s">
        <v>2189</v>
      </c>
      <c r="E619" s="182" t="s">
        <v>211</v>
      </c>
      <c r="F619" s="181" t="s">
        <v>2190</v>
      </c>
      <c r="G619" s="177"/>
    </row>
    <row r="620" customHeight="1" spans="1:7">
      <c r="A620" s="177">
        <v>618</v>
      </c>
      <c r="B620" s="181" t="s">
        <v>2191</v>
      </c>
      <c r="C620" s="182" t="s">
        <v>2192</v>
      </c>
      <c r="D620" s="182" t="s">
        <v>2193</v>
      </c>
      <c r="E620" s="182" t="s">
        <v>211</v>
      </c>
      <c r="F620" s="181" t="s">
        <v>384</v>
      </c>
      <c r="G620" s="177"/>
    </row>
    <row r="621" customHeight="1" spans="1:7">
      <c r="A621" s="177">
        <v>619</v>
      </c>
      <c r="B621" s="181" t="s">
        <v>2194</v>
      </c>
      <c r="C621" s="182" t="s">
        <v>2195</v>
      </c>
      <c r="D621" s="182" t="s">
        <v>2196</v>
      </c>
      <c r="E621" s="182" t="s">
        <v>211</v>
      </c>
      <c r="F621" s="181" t="s">
        <v>393</v>
      </c>
      <c r="G621" s="177"/>
    </row>
    <row r="622" customHeight="1" spans="1:7">
      <c r="A622" s="177">
        <v>620</v>
      </c>
      <c r="B622" s="181" t="s">
        <v>2197</v>
      </c>
      <c r="C622" s="182" t="s">
        <v>2198</v>
      </c>
      <c r="D622" s="182" t="s">
        <v>2199</v>
      </c>
      <c r="E622" s="182" t="s">
        <v>211</v>
      </c>
      <c r="F622" s="181" t="s">
        <v>2200</v>
      </c>
      <c r="G622" s="177"/>
    </row>
    <row r="623" customHeight="1" spans="1:7">
      <c r="A623" s="177">
        <v>621</v>
      </c>
      <c r="B623" s="181" t="s">
        <v>2201</v>
      </c>
      <c r="C623" s="182" t="s">
        <v>2202</v>
      </c>
      <c r="D623" s="182" t="s">
        <v>2203</v>
      </c>
      <c r="E623" s="182" t="s">
        <v>211</v>
      </c>
      <c r="F623" s="181" t="s">
        <v>389</v>
      </c>
      <c r="G623" s="177"/>
    </row>
    <row r="624" customHeight="1" spans="1:7">
      <c r="A624" s="177">
        <v>622</v>
      </c>
      <c r="B624" s="181" t="s">
        <v>2204</v>
      </c>
      <c r="C624" s="182" t="s">
        <v>2205</v>
      </c>
      <c r="D624" s="182" t="s">
        <v>2206</v>
      </c>
      <c r="E624" s="182" t="s">
        <v>211</v>
      </c>
      <c r="F624" s="181" t="s">
        <v>384</v>
      </c>
      <c r="G624" s="177"/>
    </row>
    <row r="625" customHeight="1" spans="1:7">
      <c r="A625" s="177">
        <v>623</v>
      </c>
      <c r="B625" s="181" t="s">
        <v>2207</v>
      </c>
      <c r="C625" s="182" t="s">
        <v>2208</v>
      </c>
      <c r="D625" s="182" t="s">
        <v>2209</v>
      </c>
      <c r="E625" s="182" t="s">
        <v>211</v>
      </c>
      <c r="F625" s="181" t="s">
        <v>2210</v>
      </c>
      <c r="G625" s="177"/>
    </row>
    <row r="626" customHeight="1" spans="1:7">
      <c r="A626" s="177">
        <v>624</v>
      </c>
      <c r="B626" s="181" t="s">
        <v>2211</v>
      </c>
      <c r="C626" s="182" t="s">
        <v>2212</v>
      </c>
      <c r="D626" s="182" t="s">
        <v>2213</v>
      </c>
      <c r="E626" s="182" t="s">
        <v>211</v>
      </c>
      <c r="F626" s="181" t="s">
        <v>384</v>
      </c>
      <c r="G626" s="177"/>
    </row>
    <row r="627" customHeight="1" spans="1:7">
      <c r="A627" s="177">
        <v>625</v>
      </c>
      <c r="B627" s="181" t="s">
        <v>2214</v>
      </c>
      <c r="C627" s="182" t="s">
        <v>2215</v>
      </c>
      <c r="D627" s="182" t="s">
        <v>2216</v>
      </c>
      <c r="E627" s="182" t="s">
        <v>211</v>
      </c>
      <c r="F627" s="181" t="s">
        <v>384</v>
      </c>
      <c r="G627" s="177"/>
    </row>
    <row r="628" customHeight="1" spans="1:7">
      <c r="A628" s="177">
        <v>626</v>
      </c>
      <c r="B628" s="181" t="s">
        <v>2217</v>
      </c>
      <c r="C628" s="182" t="s">
        <v>2218</v>
      </c>
      <c r="D628" s="182" t="s">
        <v>2219</v>
      </c>
      <c r="E628" s="182" t="s">
        <v>211</v>
      </c>
      <c r="F628" s="181" t="s">
        <v>264</v>
      </c>
      <c r="G628" s="177"/>
    </row>
    <row r="629" customHeight="1" spans="1:7">
      <c r="A629" s="177">
        <v>627</v>
      </c>
      <c r="B629" s="181" t="s">
        <v>2220</v>
      </c>
      <c r="C629" s="182" t="s">
        <v>2221</v>
      </c>
      <c r="D629" s="182" t="s">
        <v>2222</v>
      </c>
      <c r="E629" s="182" t="s">
        <v>211</v>
      </c>
      <c r="F629" s="181" t="s">
        <v>264</v>
      </c>
      <c r="G629" s="177"/>
    </row>
    <row r="630" customHeight="1" spans="1:7">
      <c r="A630" s="177">
        <v>628</v>
      </c>
      <c r="B630" s="181" t="s">
        <v>2223</v>
      </c>
      <c r="C630" s="182" t="s">
        <v>2224</v>
      </c>
      <c r="D630" s="182" t="s">
        <v>2225</v>
      </c>
      <c r="E630" s="182" t="s">
        <v>211</v>
      </c>
      <c r="F630" s="181" t="s">
        <v>2226</v>
      </c>
      <c r="G630" s="177"/>
    </row>
    <row r="631" customHeight="1" spans="1:7">
      <c r="A631" s="177">
        <v>629</v>
      </c>
      <c r="B631" s="181" t="s">
        <v>2227</v>
      </c>
      <c r="C631" s="182" t="s">
        <v>2228</v>
      </c>
      <c r="D631" s="182" t="s">
        <v>2229</v>
      </c>
      <c r="E631" s="182" t="s">
        <v>2081</v>
      </c>
      <c r="F631" s="181" t="s">
        <v>151</v>
      </c>
      <c r="G631" s="177"/>
    </row>
    <row r="632" customHeight="1" spans="1:7">
      <c r="A632" s="177">
        <v>630</v>
      </c>
      <c r="B632" s="181" t="s">
        <v>2230</v>
      </c>
      <c r="C632" s="182" t="s">
        <v>2231</v>
      </c>
      <c r="D632" s="182" t="s">
        <v>2232</v>
      </c>
      <c r="E632" s="182" t="s">
        <v>335</v>
      </c>
      <c r="F632" s="181" t="s">
        <v>1248</v>
      </c>
      <c r="G632" s="177"/>
    </row>
    <row r="633" customHeight="1" spans="1:7">
      <c r="A633" s="177">
        <v>631</v>
      </c>
      <c r="B633" s="181" t="s">
        <v>2233</v>
      </c>
      <c r="C633" s="182" t="s">
        <v>2234</v>
      </c>
      <c r="D633" s="182" t="s">
        <v>2235</v>
      </c>
      <c r="E633" s="182" t="s">
        <v>2236</v>
      </c>
      <c r="F633" s="181" t="s">
        <v>316</v>
      </c>
      <c r="G633" s="177"/>
    </row>
    <row r="634" customHeight="1" spans="1:7">
      <c r="A634" s="177">
        <v>632</v>
      </c>
      <c r="B634" s="181" t="s">
        <v>2237</v>
      </c>
      <c r="C634" s="182" t="s">
        <v>2238</v>
      </c>
      <c r="D634" s="182" t="s">
        <v>2239</v>
      </c>
      <c r="E634" s="182" t="s">
        <v>241</v>
      </c>
      <c r="F634" s="181" t="s">
        <v>435</v>
      </c>
      <c r="G634" s="177"/>
    </row>
    <row r="635" customHeight="1" spans="1:7">
      <c r="A635" s="177">
        <v>633</v>
      </c>
      <c r="B635" s="181" t="s">
        <v>2240</v>
      </c>
      <c r="C635" s="182" t="s">
        <v>2241</v>
      </c>
      <c r="D635" s="182" t="s">
        <v>2242</v>
      </c>
      <c r="E635" s="182" t="s">
        <v>2243</v>
      </c>
      <c r="F635" s="181" t="s">
        <v>303</v>
      </c>
      <c r="G635" s="177"/>
    </row>
    <row r="636" customHeight="1" spans="1:7">
      <c r="A636" s="177">
        <v>634</v>
      </c>
      <c r="B636" s="181" t="s">
        <v>2244</v>
      </c>
      <c r="C636" s="182" t="s">
        <v>2245</v>
      </c>
      <c r="D636" s="182" t="s">
        <v>2246</v>
      </c>
      <c r="E636" s="182" t="s">
        <v>2247</v>
      </c>
      <c r="F636" s="181" t="s">
        <v>499</v>
      </c>
      <c r="G636" s="177"/>
    </row>
    <row r="637" customHeight="1" spans="1:7">
      <c r="A637" s="177">
        <v>635</v>
      </c>
      <c r="B637" s="181" t="s">
        <v>2248</v>
      </c>
      <c r="C637" s="182" t="s">
        <v>2249</v>
      </c>
      <c r="D637" s="182" t="s">
        <v>2250</v>
      </c>
      <c r="E637" s="182" t="s">
        <v>155</v>
      </c>
      <c r="F637" s="181" t="s">
        <v>2251</v>
      </c>
      <c r="G637" s="177"/>
    </row>
    <row r="638" customHeight="1" spans="1:7">
      <c r="A638" s="177">
        <v>636</v>
      </c>
      <c r="B638" s="181" t="s">
        <v>2252</v>
      </c>
      <c r="C638" s="182" t="s">
        <v>2253</v>
      </c>
      <c r="D638" s="182" t="s">
        <v>2254</v>
      </c>
      <c r="E638" s="182" t="s">
        <v>495</v>
      </c>
      <c r="F638" s="181" t="s">
        <v>311</v>
      </c>
      <c r="G638" s="177"/>
    </row>
    <row r="639" customHeight="1" spans="1:7">
      <c r="A639" s="177">
        <v>637</v>
      </c>
      <c r="B639" s="181" t="s">
        <v>2255</v>
      </c>
      <c r="C639" s="182" t="s">
        <v>2256</v>
      </c>
      <c r="D639" s="182" t="s">
        <v>2257</v>
      </c>
      <c r="E639" s="182" t="s">
        <v>268</v>
      </c>
      <c r="F639" s="181" t="s">
        <v>299</v>
      </c>
      <c r="G639" s="177"/>
    </row>
    <row r="640" customHeight="1" spans="1:7">
      <c r="A640" s="177">
        <v>638</v>
      </c>
      <c r="B640" s="181" t="s">
        <v>2258</v>
      </c>
      <c r="C640" s="182" t="s">
        <v>2259</v>
      </c>
      <c r="D640" s="182" t="s">
        <v>2260</v>
      </c>
      <c r="E640" s="182" t="s">
        <v>495</v>
      </c>
      <c r="F640" s="181" t="s">
        <v>2261</v>
      </c>
      <c r="G640" s="177"/>
    </row>
    <row r="641" customHeight="1" spans="1:7">
      <c r="A641" s="177">
        <v>639</v>
      </c>
      <c r="B641" s="181" t="s">
        <v>2262</v>
      </c>
      <c r="C641" s="182" t="s">
        <v>2263</v>
      </c>
      <c r="D641" s="182" t="s">
        <v>2264</v>
      </c>
      <c r="E641" s="182" t="s">
        <v>404</v>
      </c>
      <c r="F641" s="181" t="s">
        <v>1576</v>
      </c>
      <c r="G641" s="177"/>
    </row>
    <row r="642" customHeight="1" spans="1:7">
      <c r="A642" s="177">
        <v>640</v>
      </c>
      <c r="B642" s="181" t="s">
        <v>2265</v>
      </c>
      <c r="C642" s="182" t="s">
        <v>2266</v>
      </c>
      <c r="D642" s="182" t="s">
        <v>2267</v>
      </c>
      <c r="E642" s="182" t="s">
        <v>803</v>
      </c>
      <c r="F642" s="181" t="s">
        <v>2268</v>
      </c>
      <c r="G642" s="177"/>
    </row>
    <row r="643" customHeight="1" spans="1:7">
      <c r="A643" s="177">
        <v>641</v>
      </c>
      <c r="B643" s="181" t="s">
        <v>2269</v>
      </c>
      <c r="C643" s="182" t="s">
        <v>2270</v>
      </c>
      <c r="D643" s="182" t="s">
        <v>2271</v>
      </c>
      <c r="E643" s="182" t="s">
        <v>190</v>
      </c>
      <c r="F643" s="181" t="s">
        <v>757</v>
      </c>
      <c r="G643" s="177"/>
    </row>
    <row r="644" customHeight="1" spans="1:7">
      <c r="A644" s="177">
        <v>642</v>
      </c>
      <c r="B644" s="181" t="s">
        <v>2272</v>
      </c>
      <c r="C644" s="182" t="s">
        <v>2273</v>
      </c>
      <c r="D644" s="182" t="s">
        <v>2274</v>
      </c>
      <c r="E644" s="182" t="s">
        <v>190</v>
      </c>
      <c r="F644" s="181" t="s">
        <v>2275</v>
      </c>
      <c r="G644" s="177"/>
    </row>
    <row r="645" customHeight="1" spans="1:7">
      <c r="A645" s="177">
        <v>643</v>
      </c>
      <c r="B645" s="181" t="s">
        <v>2276</v>
      </c>
      <c r="C645" s="182" t="s">
        <v>2277</v>
      </c>
      <c r="D645" s="182" t="s">
        <v>2271</v>
      </c>
      <c r="E645" s="182" t="s">
        <v>190</v>
      </c>
      <c r="F645" s="181" t="s">
        <v>757</v>
      </c>
      <c r="G645" s="177"/>
    </row>
    <row r="646" customHeight="1" spans="1:7">
      <c r="A646" s="177">
        <v>644</v>
      </c>
      <c r="B646" s="181" t="s">
        <v>2278</v>
      </c>
      <c r="C646" s="182" t="s">
        <v>2279</v>
      </c>
      <c r="D646" s="182" t="s">
        <v>2280</v>
      </c>
      <c r="E646" s="182" t="s">
        <v>631</v>
      </c>
      <c r="F646" s="181" t="s">
        <v>2281</v>
      </c>
      <c r="G646" s="177"/>
    </row>
    <row r="647" customHeight="1" spans="1:7">
      <c r="A647" s="177">
        <v>645</v>
      </c>
      <c r="B647" s="181" t="s">
        <v>2282</v>
      </c>
      <c r="C647" s="182" t="s">
        <v>2283</v>
      </c>
      <c r="D647" s="182" t="s">
        <v>2284</v>
      </c>
      <c r="E647" s="182" t="s">
        <v>2285</v>
      </c>
      <c r="F647" s="181" t="s">
        <v>311</v>
      </c>
      <c r="G647" s="177"/>
    </row>
    <row r="648" customHeight="1" spans="1:7">
      <c r="A648" s="177">
        <v>646</v>
      </c>
      <c r="B648" s="181" t="s">
        <v>2286</v>
      </c>
      <c r="C648" s="182" t="s">
        <v>2287</v>
      </c>
      <c r="D648" s="182" t="s">
        <v>2288</v>
      </c>
      <c r="E648" s="182" t="s">
        <v>2289</v>
      </c>
      <c r="F648" s="181" t="s">
        <v>2290</v>
      </c>
      <c r="G648" s="177"/>
    </row>
    <row r="649" customHeight="1" spans="1:7">
      <c r="A649" s="177">
        <v>647</v>
      </c>
      <c r="B649" s="181" t="s">
        <v>2291</v>
      </c>
      <c r="C649" s="182" t="s">
        <v>2292</v>
      </c>
      <c r="D649" s="182" t="s">
        <v>2293</v>
      </c>
      <c r="E649" s="182" t="s">
        <v>26</v>
      </c>
      <c r="F649" s="181" t="s">
        <v>311</v>
      </c>
      <c r="G649" s="177"/>
    </row>
    <row r="650" customHeight="1" spans="1:7">
      <c r="A650" s="177">
        <v>648</v>
      </c>
      <c r="B650" s="181" t="s">
        <v>2294</v>
      </c>
      <c r="C650" s="182" t="s">
        <v>2295</v>
      </c>
      <c r="D650" s="182" t="s">
        <v>2296</v>
      </c>
      <c r="E650" s="182" t="s">
        <v>276</v>
      </c>
      <c r="F650" s="181" t="s">
        <v>354</v>
      </c>
      <c r="G650" s="177"/>
    </row>
    <row r="651" customHeight="1" spans="1:7">
      <c r="A651" s="177">
        <v>649</v>
      </c>
      <c r="B651" s="181" t="s">
        <v>2297</v>
      </c>
      <c r="C651" s="182" t="s">
        <v>2298</v>
      </c>
      <c r="D651" s="182" t="s">
        <v>2299</v>
      </c>
      <c r="E651" s="182" t="s">
        <v>495</v>
      </c>
      <c r="F651" s="181" t="s">
        <v>1079</v>
      </c>
      <c r="G651" s="177"/>
    </row>
    <row r="652" customHeight="1" spans="1:7">
      <c r="A652" s="177">
        <v>650</v>
      </c>
      <c r="B652" s="181" t="s">
        <v>2300</v>
      </c>
      <c r="C652" s="182" t="s">
        <v>2301</v>
      </c>
      <c r="D652" s="182" t="s">
        <v>2302</v>
      </c>
      <c r="E652" s="182" t="s">
        <v>51</v>
      </c>
      <c r="F652" s="181" t="s">
        <v>384</v>
      </c>
      <c r="G652" s="177"/>
    </row>
    <row r="653" customHeight="1" spans="1:7">
      <c r="A653" s="177">
        <v>651</v>
      </c>
      <c r="B653" s="181" t="s">
        <v>2303</v>
      </c>
      <c r="C653" s="182" t="s">
        <v>2304</v>
      </c>
      <c r="D653" s="182" t="s">
        <v>2305</v>
      </c>
      <c r="E653" s="182" t="s">
        <v>96</v>
      </c>
      <c r="F653" s="181" t="s">
        <v>598</v>
      </c>
      <c r="G653" s="177"/>
    </row>
    <row r="654" customHeight="1" spans="1:7">
      <c r="A654" s="177">
        <v>652</v>
      </c>
      <c r="B654" s="181" t="s">
        <v>2306</v>
      </c>
      <c r="C654" s="182" t="s">
        <v>2307</v>
      </c>
      <c r="D654" s="182" t="s">
        <v>2308</v>
      </c>
      <c r="E654" s="182" t="s">
        <v>229</v>
      </c>
      <c r="F654" s="181" t="s">
        <v>598</v>
      </c>
      <c r="G654" s="177"/>
    </row>
    <row r="655" customHeight="1" spans="1:7">
      <c r="A655" s="177">
        <v>653</v>
      </c>
      <c r="B655" s="181" t="s">
        <v>2309</v>
      </c>
      <c r="C655" s="182" t="s">
        <v>2310</v>
      </c>
      <c r="D655" s="182" t="s">
        <v>2311</v>
      </c>
      <c r="E655" s="182" t="s">
        <v>814</v>
      </c>
      <c r="F655" s="181" t="s">
        <v>384</v>
      </c>
      <c r="G655" s="177"/>
    </row>
    <row r="656" customHeight="1" spans="1:7">
      <c r="A656" s="177">
        <v>654</v>
      </c>
      <c r="B656" s="181" t="s">
        <v>2312</v>
      </c>
      <c r="C656" s="182" t="s">
        <v>2313</v>
      </c>
      <c r="D656" s="182" t="s">
        <v>2314</v>
      </c>
      <c r="E656" s="182" t="s">
        <v>128</v>
      </c>
      <c r="F656" s="181" t="s">
        <v>393</v>
      </c>
      <c r="G656" s="177"/>
    </row>
    <row r="657" customHeight="1" spans="1:7">
      <c r="A657" s="177">
        <v>655</v>
      </c>
      <c r="B657" s="181" t="s">
        <v>2315</v>
      </c>
      <c r="C657" s="182" t="s">
        <v>2316</v>
      </c>
      <c r="D657" s="182" t="s">
        <v>2317</v>
      </c>
      <c r="E657" s="182" t="s">
        <v>1876</v>
      </c>
      <c r="F657" s="181" t="s">
        <v>2318</v>
      </c>
      <c r="G657" s="177"/>
    </row>
    <row r="658" customHeight="1" spans="1:7">
      <c r="A658" s="177">
        <v>656</v>
      </c>
      <c r="B658" s="181" t="s">
        <v>2319</v>
      </c>
      <c r="C658" s="182" t="s">
        <v>2320</v>
      </c>
      <c r="D658" s="182" t="s">
        <v>2321</v>
      </c>
      <c r="E658" s="182" t="s">
        <v>101</v>
      </c>
      <c r="F658" s="181" t="s">
        <v>884</v>
      </c>
      <c r="G658" s="177"/>
    </row>
    <row r="659" customHeight="1" spans="1:7">
      <c r="A659" s="177">
        <v>657</v>
      </c>
      <c r="B659" s="181" t="s">
        <v>2322</v>
      </c>
      <c r="C659" s="182" t="s">
        <v>2323</v>
      </c>
      <c r="D659" s="182" t="s">
        <v>2324</v>
      </c>
      <c r="E659" s="182" t="s">
        <v>224</v>
      </c>
      <c r="F659" s="181" t="s">
        <v>2325</v>
      </c>
      <c r="G659" s="177"/>
    </row>
    <row r="660" customHeight="1" spans="1:7">
      <c r="A660" s="177">
        <v>658</v>
      </c>
      <c r="B660" s="181" t="s">
        <v>2326</v>
      </c>
      <c r="C660" s="182" t="s">
        <v>2327</v>
      </c>
      <c r="D660" s="182" t="s">
        <v>2328</v>
      </c>
      <c r="E660" s="182" t="s">
        <v>2329</v>
      </c>
      <c r="F660" s="181" t="s">
        <v>384</v>
      </c>
      <c r="G660" s="177"/>
    </row>
    <row r="661" customHeight="1" spans="1:7">
      <c r="A661" s="177">
        <v>659</v>
      </c>
      <c r="B661" s="181" t="s">
        <v>816</v>
      </c>
      <c r="C661" s="182" t="s">
        <v>817</v>
      </c>
      <c r="D661" s="182" t="s">
        <v>818</v>
      </c>
      <c r="E661" s="182" t="s">
        <v>819</v>
      </c>
      <c r="F661" s="181" t="s">
        <v>311</v>
      </c>
      <c r="G661" s="177"/>
    </row>
    <row r="662" customHeight="1" spans="1:7">
      <c r="A662" s="177">
        <v>660</v>
      </c>
      <c r="B662" s="181" t="s">
        <v>2330</v>
      </c>
      <c r="C662" s="182" t="s">
        <v>2331</v>
      </c>
      <c r="D662" s="182" t="s">
        <v>2332</v>
      </c>
      <c r="E662" s="182" t="s">
        <v>31</v>
      </c>
      <c r="F662" s="181" t="s">
        <v>1567</v>
      </c>
      <c r="G662" s="177"/>
    </row>
    <row r="663" customHeight="1" spans="1:7">
      <c r="A663" s="177">
        <v>661</v>
      </c>
      <c r="B663" s="181" t="s">
        <v>925</v>
      </c>
      <c r="C663" s="182" t="s">
        <v>926</v>
      </c>
      <c r="D663" s="182" t="s">
        <v>927</v>
      </c>
      <c r="E663" s="182" t="s">
        <v>256</v>
      </c>
      <c r="F663" s="181" t="s">
        <v>316</v>
      </c>
      <c r="G663" s="177"/>
    </row>
    <row r="664" customHeight="1" spans="1:7">
      <c r="A664" s="177">
        <v>662</v>
      </c>
      <c r="B664" s="181" t="s">
        <v>2333</v>
      </c>
      <c r="C664" s="182" t="s">
        <v>2334</v>
      </c>
      <c r="D664" s="182" t="s">
        <v>2335</v>
      </c>
      <c r="E664" s="182" t="s">
        <v>101</v>
      </c>
      <c r="F664" s="181" t="s">
        <v>823</v>
      </c>
      <c r="G664" s="177"/>
    </row>
    <row r="665" customHeight="1" spans="1:7">
      <c r="A665" s="177">
        <v>663</v>
      </c>
      <c r="B665" s="181" t="s">
        <v>2336</v>
      </c>
      <c r="C665" s="182" t="s">
        <v>2337</v>
      </c>
      <c r="D665" s="182" t="s">
        <v>2338</v>
      </c>
      <c r="E665" s="182" t="s">
        <v>16</v>
      </c>
      <c r="F665" s="181" t="s">
        <v>2339</v>
      </c>
      <c r="G665" s="177"/>
    </row>
    <row r="666" customHeight="1" spans="1:7">
      <c r="A666" s="177">
        <v>664</v>
      </c>
      <c r="B666" s="181" t="s">
        <v>2340</v>
      </c>
      <c r="C666" s="182" t="s">
        <v>2341</v>
      </c>
      <c r="D666" s="182" t="s">
        <v>2342</v>
      </c>
      <c r="E666" s="182" t="s">
        <v>2236</v>
      </c>
      <c r="F666" s="181" t="s">
        <v>2343</v>
      </c>
      <c r="G666" s="177"/>
    </row>
    <row r="667" customHeight="1" spans="1:7">
      <c r="A667" s="177">
        <v>665</v>
      </c>
      <c r="B667" s="181" t="s">
        <v>2344</v>
      </c>
      <c r="C667" s="182" t="s">
        <v>2345</v>
      </c>
      <c r="D667" s="182" t="s">
        <v>2346</v>
      </c>
      <c r="E667" s="182" t="s">
        <v>155</v>
      </c>
      <c r="F667" s="181" t="s">
        <v>2347</v>
      </c>
      <c r="G667" s="177"/>
    </row>
    <row r="668" customHeight="1" spans="1:7">
      <c r="A668" s="177">
        <v>666</v>
      </c>
      <c r="B668" s="181" t="s">
        <v>2348</v>
      </c>
      <c r="C668" s="182" t="s">
        <v>2349</v>
      </c>
      <c r="D668" s="182" t="s">
        <v>2350</v>
      </c>
      <c r="E668" s="182" t="s">
        <v>2351</v>
      </c>
      <c r="F668" s="181" t="s">
        <v>2352</v>
      </c>
      <c r="G668" s="177"/>
    </row>
    <row r="669" customHeight="1" spans="1:7">
      <c r="A669" s="177">
        <v>667</v>
      </c>
      <c r="B669" s="181" t="s">
        <v>2353</v>
      </c>
      <c r="C669" s="182" t="s">
        <v>2354</v>
      </c>
      <c r="D669" s="182" t="s">
        <v>2355</v>
      </c>
      <c r="E669" s="182" t="s">
        <v>155</v>
      </c>
      <c r="F669" s="181" t="s">
        <v>2356</v>
      </c>
      <c r="G669" s="177"/>
    </row>
    <row r="670" customHeight="1" spans="1:7">
      <c r="A670" s="177">
        <v>668</v>
      </c>
      <c r="B670" s="181" t="s">
        <v>2357</v>
      </c>
      <c r="C670" s="182" t="s">
        <v>2358</v>
      </c>
      <c r="D670" s="182" t="s">
        <v>357</v>
      </c>
      <c r="E670" s="182" t="s">
        <v>155</v>
      </c>
      <c r="F670" s="181" t="s">
        <v>2359</v>
      </c>
      <c r="G670" s="177"/>
    </row>
    <row r="671" customHeight="1" spans="1:7">
      <c r="A671" s="177">
        <v>669</v>
      </c>
      <c r="B671" s="181" t="s">
        <v>2360</v>
      </c>
      <c r="C671" s="182" t="s">
        <v>2361</v>
      </c>
      <c r="D671" s="182" t="s">
        <v>2362</v>
      </c>
      <c r="E671" s="182" t="s">
        <v>155</v>
      </c>
      <c r="F671" s="181" t="s">
        <v>2363</v>
      </c>
      <c r="G671" s="177"/>
    </row>
    <row r="672" customHeight="1" spans="1:7">
      <c r="A672" s="177">
        <v>670</v>
      </c>
      <c r="B672" s="181" t="s">
        <v>2364</v>
      </c>
      <c r="C672" s="182" t="s">
        <v>2365</v>
      </c>
      <c r="D672" s="182" t="s">
        <v>2366</v>
      </c>
      <c r="E672" s="182" t="s">
        <v>155</v>
      </c>
      <c r="F672" s="181" t="s">
        <v>233</v>
      </c>
      <c r="G672" s="177"/>
    </row>
    <row r="673" customHeight="1" spans="1:7">
      <c r="A673" s="177">
        <v>671</v>
      </c>
      <c r="B673" s="181" t="s">
        <v>2367</v>
      </c>
      <c r="C673" s="182" t="s">
        <v>2368</v>
      </c>
      <c r="D673" s="182" t="s">
        <v>2369</v>
      </c>
      <c r="E673" s="182" t="s">
        <v>155</v>
      </c>
      <c r="F673" s="181" t="s">
        <v>602</v>
      </c>
      <c r="G673" s="177"/>
    </row>
    <row r="674" customHeight="1" spans="1:7">
      <c r="A674" s="177">
        <v>672</v>
      </c>
      <c r="B674" s="181" t="s">
        <v>2370</v>
      </c>
      <c r="C674" s="182" t="s">
        <v>2371</v>
      </c>
      <c r="D674" s="182" t="s">
        <v>2372</v>
      </c>
      <c r="E674" s="182" t="s">
        <v>155</v>
      </c>
      <c r="F674" s="181" t="s">
        <v>2373</v>
      </c>
      <c r="G674" s="177"/>
    </row>
    <row r="675" customHeight="1" spans="1:7">
      <c r="A675" s="177">
        <v>673</v>
      </c>
      <c r="B675" s="181" t="s">
        <v>2374</v>
      </c>
      <c r="C675" s="182" t="s">
        <v>2375</v>
      </c>
      <c r="D675" s="182" t="s">
        <v>2376</v>
      </c>
      <c r="E675" s="182" t="s">
        <v>155</v>
      </c>
      <c r="F675" s="181" t="s">
        <v>357</v>
      </c>
      <c r="G675" s="177"/>
    </row>
    <row r="676" customHeight="1" spans="1:7">
      <c r="A676" s="177">
        <v>674</v>
      </c>
      <c r="B676" s="181" t="s">
        <v>2377</v>
      </c>
      <c r="C676" s="182" t="s">
        <v>2378</v>
      </c>
      <c r="D676" s="182" t="s">
        <v>2379</v>
      </c>
      <c r="E676" s="182" t="s">
        <v>155</v>
      </c>
      <c r="F676" s="181" t="s">
        <v>233</v>
      </c>
      <c r="G676" s="177"/>
    </row>
    <row r="677" customHeight="1" spans="1:7">
      <c r="A677" s="177">
        <v>675</v>
      </c>
      <c r="B677" s="181" t="s">
        <v>2380</v>
      </c>
      <c r="C677" s="182" t="s">
        <v>2381</v>
      </c>
      <c r="D677" s="182" t="s">
        <v>2382</v>
      </c>
      <c r="E677" s="182" t="s">
        <v>155</v>
      </c>
      <c r="F677" s="181" t="s">
        <v>2383</v>
      </c>
      <c r="G677" s="177"/>
    </row>
    <row r="678" customHeight="1" spans="1:7">
      <c r="A678" s="177">
        <v>676</v>
      </c>
      <c r="B678" s="181" t="s">
        <v>2384</v>
      </c>
      <c r="C678" s="182" t="s">
        <v>2385</v>
      </c>
      <c r="D678" s="182" t="s">
        <v>2386</v>
      </c>
      <c r="E678" s="182" t="s">
        <v>155</v>
      </c>
      <c r="F678" s="181" t="s">
        <v>233</v>
      </c>
      <c r="G678" s="177"/>
    </row>
    <row r="679" customHeight="1" spans="1:7">
      <c r="A679" s="177">
        <v>677</v>
      </c>
      <c r="B679" s="181" t="s">
        <v>2387</v>
      </c>
      <c r="C679" s="182" t="s">
        <v>2388</v>
      </c>
      <c r="D679" s="182" t="s">
        <v>2389</v>
      </c>
      <c r="E679" s="182" t="s">
        <v>803</v>
      </c>
      <c r="F679" s="181" t="s">
        <v>2390</v>
      </c>
      <c r="G679" s="177"/>
    </row>
    <row r="680" customHeight="1" spans="1:7">
      <c r="A680" s="177">
        <v>678</v>
      </c>
      <c r="B680" s="181" t="s">
        <v>2391</v>
      </c>
      <c r="C680" s="182" t="s">
        <v>2392</v>
      </c>
      <c r="D680" s="182" t="s">
        <v>2393</v>
      </c>
      <c r="E680" s="182" t="s">
        <v>2394</v>
      </c>
      <c r="F680" s="181" t="s">
        <v>435</v>
      </c>
      <c r="G680" s="177"/>
    </row>
    <row r="681" customHeight="1" spans="1:7">
      <c r="A681" s="177">
        <v>679</v>
      </c>
      <c r="B681" s="181" t="s">
        <v>2395</v>
      </c>
      <c r="C681" s="182" t="s">
        <v>2396</v>
      </c>
      <c r="D681" s="182" t="s">
        <v>2397</v>
      </c>
      <c r="E681" s="182" t="s">
        <v>2398</v>
      </c>
      <c r="F681" s="181" t="s">
        <v>357</v>
      </c>
      <c r="G681" s="177"/>
    </row>
    <row r="682" customHeight="1" spans="1:7">
      <c r="A682" s="177">
        <v>680</v>
      </c>
      <c r="B682" s="181" t="s">
        <v>2399</v>
      </c>
      <c r="C682" s="182" t="s">
        <v>2400</v>
      </c>
      <c r="D682" s="182" t="s">
        <v>11328</v>
      </c>
      <c r="E682" s="182" t="s">
        <v>453</v>
      </c>
      <c r="F682" s="181" t="s">
        <v>2402</v>
      </c>
      <c r="G682" s="177"/>
    </row>
    <row r="683" customHeight="1" spans="1:7">
      <c r="A683" s="177">
        <v>681</v>
      </c>
      <c r="B683" s="181" t="s">
        <v>2403</v>
      </c>
      <c r="C683" s="182" t="s">
        <v>2404</v>
      </c>
      <c r="D683" s="182" t="s">
        <v>2405</v>
      </c>
      <c r="E683" s="182" t="s">
        <v>2406</v>
      </c>
      <c r="F683" s="181" t="s">
        <v>2407</v>
      </c>
      <c r="G683" s="177"/>
    </row>
    <row r="684" customHeight="1" spans="1:7">
      <c r="A684" s="177">
        <v>682</v>
      </c>
      <c r="B684" s="181" t="s">
        <v>2408</v>
      </c>
      <c r="C684" s="182" t="s">
        <v>2409</v>
      </c>
      <c r="D684" s="182" t="s">
        <v>2410</v>
      </c>
      <c r="E684" s="182" t="s">
        <v>495</v>
      </c>
      <c r="F684" s="181" t="s">
        <v>1724</v>
      </c>
      <c r="G684" s="177"/>
    </row>
    <row r="685" customHeight="1" spans="1:7">
      <c r="A685" s="177">
        <v>683</v>
      </c>
      <c r="B685" s="181" t="s">
        <v>2411</v>
      </c>
      <c r="C685" s="182" t="s">
        <v>2412</v>
      </c>
      <c r="D685" s="182" t="s">
        <v>2413</v>
      </c>
      <c r="E685" s="182" t="s">
        <v>1042</v>
      </c>
      <c r="F685" s="181" t="s">
        <v>1417</v>
      </c>
      <c r="G685" s="177"/>
    </row>
    <row r="686" customHeight="1" spans="1:7">
      <c r="A686" s="177">
        <v>684</v>
      </c>
      <c r="B686" s="181" t="s">
        <v>2414</v>
      </c>
      <c r="C686" s="182" t="s">
        <v>2415</v>
      </c>
      <c r="D686" s="182" t="s">
        <v>2416</v>
      </c>
      <c r="E686" s="182" t="s">
        <v>1042</v>
      </c>
      <c r="F686" s="181" t="s">
        <v>2417</v>
      </c>
      <c r="G686" s="177"/>
    </row>
    <row r="687" customHeight="1" spans="1:7">
      <c r="A687" s="177">
        <v>685</v>
      </c>
      <c r="B687" s="181" t="s">
        <v>2418</v>
      </c>
      <c r="C687" s="182" t="s">
        <v>2419</v>
      </c>
      <c r="D687" s="182" t="s">
        <v>2420</v>
      </c>
      <c r="E687" s="182" t="s">
        <v>546</v>
      </c>
      <c r="F687" s="181" t="s">
        <v>2421</v>
      </c>
      <c r="G687" s="177"/>
    </row>
    <row r="688" customHeight="1" spans="1:7">
      <c r="A688" s="177">
        <v>686</v>
      </c>
      <c r="B688" s="181" t="s">
        <v>2422</v>
      </c>
      <c r="C688" s="182" t="s">
        <v>2423</v>
      </c>
      <c r="D688" s="182" t="s">
        <v>2424</v>
      </c>
      <c r="E688" s="182" t="s">
        <v>291</v>
      </c>
      <c r="F688" s="181" t="s">
        <v>357</v>
      </c>
      <c r="G688" s="177"/>
    </row>
    <row r="689" customHeight="1" spans="1:7">
      <c r="A689" s="177">
        <v>687</v>
      </c>
      <c r="B689" s="181" t="s">
        <v>2425</v>
      </c>
      <c r="C689" s="182" t="s">
        <v>2426</v>
      </c>
      <c r="D689" s="182" t="s">
        <v>2427</v>
      </c>
      <c r="E689" s="182" t="s">
        <v>2428</v>
      </c>
      <c r="F689" s="181" t="s">
        <v>2429</v>
      </c>
      <c r="G689" s="177"/>
    </row>
    <row r="690" customHeight="1" spans="1:7">
      <c r="A690" s="177">
        <v>688</v>
      </c>
      <c r="B690" s="181" t="s">
        <v>2430</v>
      </c>
      <c r="C690" s="182" t="s">
        <v>2431</v>
      </c>
      <c r="D690" s="182" t="s">
        <v>2432</v>
      </c>
      <c r="E690" s="182" t="s">
        <v>2433</v>
      </c>
      <c r="F690" s="181" t="s">
        <v>1164</v>
      </c>
      <c r="G690" s="177"/>
    </row>
    <row r="691" customHeight="1" spans="1:7">
      <c r="A691" s="177">
        <v>689</v>
      </c>
      <c r="B691" s="181" t="s">
        <v>2434</v>
      </c>
      <c r="C691" s="182" t="s">
        <v>2435</v>
      </c>
      <c r="D691" s="182" t="s">
        <v>2436</v>
      </c>
      <c r="E691" s="182" t="s">
        <v>281</v>
      </c>
      <c r="F691" s="181" t="s">
        <v>357</v>
      </c>
      <c r="G691" s="177"/>
    </row>
    <row r="692" customHeight="1" spans="1:7">
      <c r="A692" s="177">
        <v>690</v>
      </c>
      <c r="B692" s="181" t="s">
        <v>2437</v>
      </c>
      <c r="C692" s="182" t="s">
        <v>2438</v>
      </c>
      <c r="D692" s="182" t="s">
        <v>2439</v>
      </c>
      <c r="E692" s="182" t="s">
        <v>101</v>
      </c>
      <c r="F692" s="181" t="s">
        <v>598</v>
      </c>
      <c r="G692" s="177"/>
    </row>
    <row r="693" customHeight="1" spans="1:7">
      <c r="A693" s="177">
        <v>691</v>
      </c>
      <c r="B693" s="181" t="s">
        <v>2440</v>
      </c>
      <c r="C693" s="182" t="s">
        <v>2441</v>
      </c>
      <c r="D693" s="182" t="s">
        <v>2442</v>
      </c>
      <c r="E693" s="182" t="s">
        <v>2443</v>
      </c>
      <c r="F693" s="181" t="s">
        <v>316</v>
      </c>
      <c r="G693" s="177"/>
    </row>
    <row r="694" customHeight="1" spans="1:7">
      <c r="A694" s="177">
        <v>692</v>
      </c>
      <c r="B694" s="181" t="s">
        <v>2444</v>
      </c>
      <c r="C694" s="182" t="s">
        <v>2445</v>
      </c>
      <c r="D694" s="182" t="s">
        <v>2446</v>
      </c>
      <c r="E694" s="182" t="s">
        <v>281</v>
      </c>
      <c r="F694" s="181" t="s">
        <v>425</v>
      </c>
      <c r="G694" s="177"/>
    </row>
    <row r="695" customHeight="1" spans="1:7">
      <c r="A695" s="177">
        <v>693</v>
      </c>
      <c r="B695" s="181" t="s">
        <v>2447</v>
      </c>
      <c r="C695" s="182" t="s">
        <v>2448</v>
      </c>
      <c r="D695" s="182" t="s">
        <v>357</v>
      </c>
      <c r="E695" s="182" t="s">
        <v>2449</v>
      </c>
      <c r="F695" s="181" t="s">
        <v>357</v>
      </c>
      <c r="G695" s="177"/>
    </row>
    <row r="696" customHeight="1" spans="1:7">
      <c r="A696" s="177">
        <v>694</v>
      </c>
      <c r="B696" s="181" t="s">
        <v>2450</v>
      </c>
      <c r="C696" s="182" t="s">
        <v>2451</v>
      </c>
      <c r="D696" s="182" t="s">
        <v>357</v>
      </c>
      <c r="E696" s="182" t="s">
        <v>1529</v>
      </c>
      <c r="F696" s="181" t="s">
        <v>357</v>
      </c>
      <c r="G696" s="177"/>
    </row>
    <row r="697" customHeight="1" spans="1:7">
      <c r="A697" s="177">
        <v>695</v>
      </c>
      <c r="B697" s="181" t="s">
        <v>2452</v>
      </c>
      <c r="C697" s="182" t="s">
        <v>2453</v>
      </c>
      <c r="D697" s="182" t="s">
        <v>357</v>
      </c>
      <c r="E697" s="182" t="s">
        <v>357</v>
      </c>
      <c r="F697" s="181" t="s">
        <v>357</v>
      </c>
      <c r="G697" s="177"/>
    </row>
    <row r="698" customHeight="1" spans="1:7">
      <c r="A698" s="177">
        <v>696</v>
      </c>
      <c r="B698" s="181" t="s">
        <v>2454</v>
      </c>
      <c r="C698" s="182" t="s">
        <v>2455</v>
      </c>
      <c r="D698" s="182" t="s">
        <v>357</v>
      </c>
      <c r="E698" s="182" t="s">
        <v>357</v>
      </c>
      <c r="F698" s="181" t="s">
        <v>357</v>
      </c>
      <c r="G698" s="177"/>
    </row>
    <row r="699" customHeight="1" spans="1:7">
      <c r="A699" s="177">
        <v>697</v>
      </c>
      <c r="B699" s="181" t="s">
        <v>2456</v>
      </c>
      <c r="C699" s="182" t="s">
        <v>2457</v>
      </c>
      <c r="D699" s="182" t="s">
        <v>357</v>
      </c>
      <c r="E699" s="182" t="s">
        <v>2458</v>
      </c>
      <c r="F699" s="181" t="s">
        <v>357</v>
      </c>
      <c r="G699" s="177"/>
    </row>
    <row r="700" customHeight="1" spans="1:7">
      <c r="A700" s="177">
        <v>698</v>
      </c>
      <c r="B700" s="181" t="s">
        <v>2459</v>
      </c>
      <c r="C700" s="182" t="s">
        <v>2460</v>
      </c>
      <c r="D700" s="182" t="s">
        <v>357</v>
      </c>
      <c r="E700" s="182" t="s">
        <v>2461</v>
      </c>
      <c r="F700" s="181" t="s">
        <v>357</v>
      </c>
      <c r="G700" s="177"/>
    </row>
    <row r="701" customHeight="1" spans="1:7">
      <c r="A701" s="177">
        <v>699</v>
      </c>
      <c r="B701" s="181" t="s">
        <v>2462</v>
      </c>
      <c r="C701" s="182" t="s">
        <v>2463</v>
      </c>
      <c r="D701" s="182" t="s">
        <v>2464</v>
      </c>
      <c r="E701" s="182" t="s">
        <v>2465</v>
      </c>
      <c r="F701" s="181" t="s">
        <v>425</v>
      </c>
      <c r="G701" s="177"/>
    </row>
    <row r="702" customHeight="1" spans="1:7">
      <c r="A702" s="177">
        <v>700</v>
      </c>
      <c r="B702" s="181" t="s">
        <v>2466</v>
      </c>
      <c r="C702" s="182" t="s">
        <v>2467</v>
      </c>
      <c r="D702" s="182" t="s">
        <v>2468</v>
      </c>
      <c r="E702" s="182" t="s">
        <v>268</v>
      </c>
      <c r="F702" s="181" t="s">
        <v>295</v>
      </c>
      <c r="G702" s="177"/>
    </row>
    <row r="703" customHeight="1" spans="1:7">
      <c r="A703" s="177">
        <v>701</v>
      </c>
      <c r="B703" s="181" t="s">
        <v>2469</v>
      </c>
      <c r="C703" s="182" t="s">
        <v>2470</v>
      </c>
      <c r="D703" s="182" t="s">
        <v>2471</v>
      </c>
      <c r="E703" s="182" t="s">
        <v>315</v>
      </c>
      <c r="F703" s="181" t="s">
        <v>225</v>
      </c>
      <c r="G703" s="177"/>
    </row>
    <row r="704" customHeight="1" spans="1:7">
      <c r="A704" s="177">
        <v>702</v>
      </c>
      <c r="B704" s="181" t="s">
        <v>2472</v>
      </c>
      <c r="C704" s="182" t="s">
        <v>2473</v>
      </c>
      <c r="D704" s="182" t="s">
        <v>2474</v>
      </c>
      <c r="E704" s="182" t="s">
        <v>101</v>
      </c>
      <c r="F704" s="181" t="s">
        <v>435</v>
      </c>
      <c r="G704" s="177"/>
    </row>
    <row r="705" customHeight="1" spans="1:7">
      <c r="A705" s="177">
        <v>703</v>
      </c>
      <c r="B705" s="181" t="s">
        <v>2475</v>
      </c>
      <c r="C705" s="182" t="s">
        <v>2476</v>
      </c>
      <c r="D705" s="182" t="s">
        <v>2477</v>
      </c>
      <c r="E705" s="182" t="s">
        <v>2478</v>
      </c>
      <c r="F705" s="181" t="s">
        <v>299</v>
      </c>
      <c r="G705" s="177"/>
    </row>
    <row r="706" customHeight="1" spans="1:7">
      <c r="A706" s="177">
        <v>704</v>
      </c>
      <c r="B706" s="181" t="s">
        <v>2479</v>
      </c>
      <c r="C706" s="182" t="s">
        <v>2480</v>
      </c>
      <c r="D706" s="182" t="s">
        <v>2481</v>
      </c>
      <c r="E706" s="182" t="s">
        <v>155</v>
      </c>
      <c r="F706" s="181" t="s">
        <v>233</v>
      </c>
      <c r="G706" s="177"/>
    </row>
    <row r="707" customHeight="1" spans="1:7">
      <c r="A707" s="177">
        <v>705</v>
      </c>
      <c r="B707" s="181" t="s">
        <v>230</v>
      </c>
      <c r="C707" s="182" t="s">
        <v>231</v>
      </c>
      <c r="D707" s="182" t="s">
        <v>232</v>
      </c>
      <c r="E707" s="182" t="s">
        <v>31</v>
      </c>
      <c r="F707" s="181" t="s">
        <v>233</v>
      </c>
      <c r="G707" s="177"/>
    </row>
    <row r="708" customHeight="1" spans="1:7">
      <c r="A708" s="177">
        <v>706</v>
      </c>
      <c r="B708" s="181" t="s">
        <v>2482</v>
      </c>
      <c r="C708" s="182" t="s">
        <v>2483</v>
      </c>
      <c r="D708" s="182" t="s">
        <v>2484</v>
      </c>
      <c r="E708" s="182" t="s">
        <v>379</v>
      </c>
      <c r="F708" s="181" t="s">
        <v>435</v>
      </c>
      <c r="G708" s="177"/>
    </row>
    <row r="709" customHeight="1" spans="1:7">
      <c r="A709" s="177">
        <v>707</v>
      </c>
      <c r="B709" s="181" t="s">
        <v>2485</v>
      </c>
      <c r="C709" s="182" t="s">
        <v>2486</v>
      </c>
      <c r="D709" s="182" t="s">
        <v>2487</v>
      </c>
      <c r="E709" s="182" t="s">
        <v>96</v>
      </c>
      <c r="F709" s="181" t="s">
        <v>316</v>
      </c>
      <c r="G709" s="177"/>
    </row>
    <row r="710" customHeight="1" spans="1:7">
      <c r="A710" s="177">
        <v>708</v>
      </c>
      <c r="B710" s="181" t="s">
        <v>2488</v>
      </c>
      <c r="C710" s="182" t="s">
        <v>2489</v>
      </c>
      <c r="D710" s="182" t="s">
        <v>2490</v>
      </c>
      <c r="E710" s="182" t="s">
        <v>404</v>
      </c>
      <c r="F710" s="181" t="s">
        <v>225</v>
      </c>
      <c r="G710" s="177"/>
    </row>
    <row r="711" customHeight="1" spans="1:7">
      <c r="A711" s="177">
        <v>709</v>
      </c>
      <c r="B711" s="181" t="s">
        <v>2491</v>
      </c>
      <c r="C711" s="182" t="s">
        <v>2492</v>
      </c>
      <c r="D711" s="182" t="s">
        <v>2493</v>
      </c>
      <c r="E711" s="182" t="s">
        <v>155</v>
      </c>
      <c r="F711" s="181" t="s">
        <v>425</v>
      </c>
      <c r="G711" s="177"/>
    </row>
    <row r="712" customHeight="1" spans="1:7">
      <c r="A712" s="177">
        <v>710</v>
      </c>
      <c r="B712" s="181" t="s">
        <v>2494</v>
      </c>
      <c r="C712" s="182" t="s">
        <v>2495</v>
      </c>
      <c r="D712" s="182" t="s">
        <v>2496</v>
      </c>
      <c r="E712" s="182" t="s">
        <v>150</v>
      </c>
      <c r="F712" s="181" t="s">
        <v>303</v>
      </c>
      <c r="G712" s="177"/>
    </row>
    <row r="713" customHeight="1" spans="1:7">
      <c r="A713" s="177">
        <v>711</v>
      </c>
      <c r="B713" s="181" t="s">
        <v>416</v>
      </c>
      <c r="C713" s="182" t="s">
        <v>417</v>
      </c>
      <c r="D713" s="182" t="s">
        <v>418</v>
      </c>
      <c r="E713" s="182" t="s">
        <v>315</v>
      </c>
      <c r="F713" s="181" t="s">
        <v>295</v>
      </c>
      <c r="G713" s="177"/>
    </row>
    <row r="714" customHeight="1" spans="1:7">
      <c r="A714" s="177">
        <v>712</v>
      </c>
      <c r="B714" s="181" t="s">
        <v>2497</v>
      </c>
      <c r="C714" s="182" t="s">
        <v>2498</v>
      </c>
      <c r="D714" s="182" t="s">
        <v>2499</v>
      </c>
      <c r="E714" s="182" t="s">
        <v>2500</v>
      </c>
      <c r="F714" s="181" t="s">
        <v>2501</v>
      </c>
      <c r="G714" s="177"/>
    </row>
    <row r="715" customHeight="1" spans="1:7">
      <c r="A715" s="177">
        <v>713</v>
      </c>
      <c r="B715" s="181" t="s">
        <v>2502</v>
      </c>
      <c r="C715" s="182" t="s">
        <v>2503</v>
      </c>
      <c r="D715" s="182" t="s">
        <v>2504</v>
      </c>
      <c r="E715" s="182" t="s">
        <v>256</v>
      </c>
      <c r="F715" s="181" t="s">
        <v>299</v>
      </c>
      <c r="G715" s="177"/>
    </row>
    <row r="716" customHeight="1" spans="1:7">
      <c r="A716" s="177">
        <v>714</v>
      </c>
      <c r="B716" s="181" t="s">
        <v>2505</v>
      </c>
      <c r="C716" s="182" t="s">
        <v>2506</v>
      </c>
      <c r="D716" s="182" t="s">
        <v>2507</v>
      </c>
      <c r="E716" s="182" t="s">
        <v>701</v>
      </c>
      <c r="F716" s="181" t="s">
        <v>357</v>
      </c>
      <c r="G716" s="177"/>
    </row>
    <row r="717" customHeight="1" spans="1:7">
      <c r="A717" s="177">
        <v>715</v>
      </c>
      <c r="B717" s="181" t="s">
        <v>2508</v>
      </c>
      <c r="C717" s="182" t="s">
        <v>2509</v>
      </c>
      <c r="D717" s="182" t="s">
        <v>2510</v>
      </c>
      <c r="E717" s="182" t="s">
        <v>701</v>
      </c>
      <c r="F717" s="181" t="s">
        <v>225</v>
      </c>
      <c r="G717" s="177"/>
    </row>
    <row r="718" customHeight="1" spans="1:7">
      <c r="A718" s="177">
        <v>716</v>
      </c>
      <c r="B718" s="181" t="s">
        <v>2511</v>
      </c>
      <c r="C718" s="182" t="s">
        <v>2512</v>
      </c>
      <c r="D718" s="182" t="s">
        <v>2513</v>
      </c>
      <c r="E718" s="182" t="s">
        <v>96</v>
      </c>
      <c r="F718" s="181" t="s">
        <v>295</v>
      </c>
      <c r="G718" s="177"/>
    </row>
    <row r="719" customHeight="1" spans="1:7">
      <c r="A719" s="177">
        <v>717</v>
      </c>
      <c r="B719" s="181" t="s">
        <v>2514</v>
      </c>
      <c r="C719" s="182" t="s">
        <v>2515</v>
      </c>
      <c r="D719" s="182" t="s">
        <v>2516</v>
      </c>
      <c r="E719" s="182" t="s">
        <v>21</v>
      </c>
      <c r="F719" s="181" t="s">
        <v>2517</v>
      </c>
      <c r="G719" s="177"/>
    </row>
    <row r="720" customHeight="1" spans="1:7">
      <c r="A720" s="177">
        <v>718</v>
      </c>
      <c r="B720" s="181" t="s">
        <v>2518</v>
      </c>
      <c r="C720" s="182" t="s">
        <v>2519</v>
      </c>
      <c r="D720" s="182" t="s">
        <v>2520</v>
      </c>
      <c r="E720" s="182" t="s">
        <v>379</v>
      </c>
      <c r="F720" s="181" t="s">
        <v>425</v>
      </c>
      <c r="G720" s="177"/>
    </row>
    <row r="721" customHeight="1" spans="1:7">
      <c r="A721" s="177">
        <v>719</v>
      </c>
      <c r="B721" s="181" t="s">
        <v>2521</v>
      </c>
      <c r="C721" s="182" t="s">
        <v>2522</v>
      </c>
      <c r="D721" s="182" t="s">
        <v>2523</v>
      </c>
      <c r="E721" s="182" t="s">
        <v>315</v>
      </c>
      <c r="F721" s="181" t="s">
        <v>233</v>
      </c>
      <c r="G721" s="177"/>
    </row>
    <row r="722" customHeight="1" spans="1:7">
      <c r="A722" s="177">
        <v>720</v>
      </c>
      <c r="B722" s="181" t="s">
        <v>2524</v>
      </c>
      <c r="C722" s="182" t="s">
        <v>2525</v>
      </c>
      <c r="D722" s="182" t="s">
        <v>2526</v>
      </c>
      <c r="E722" s="182" t="s">
        <v>2527</v>
      </c>
      <c r="F722" s="181" t="s">
        <v>299</v>
      </c>
      <c r="G722" s="177"/>
    </row>
    <row r="723" customHeight="1" spans="1:7">
      <c r="A723" s="177">
        <v>721</v>
      </c>
      <c r="B723" s="181" t="s">
        <v>2528</v>
      </c>
      <c r="C723" s="182" t="s">
        <v>2529</v>
      </c>
      <c r="D723" s="182" t="s">
        <v>2530</v>
      </c>
      <c r="E723" s="182" t="s">
        <v>2531</v>
      </c>
      <c r="F723" s="181" t="s">
        <v>216</v>
      </c>
      <c r="G723" s="177"/>
    </row>
    <row r="724" customHeight="1" spans="1:7">
      <c r="A724" s="177">
        <v>722</v>
      </c>
      <c r="B724" s="181" t="s">
        <v>2532</v>
      </c>
      <c r="C724" s="182" t="s">
        <v>2533</v>
      </c>
      <c r="D724" s="182" t="s">
        <v>2534</v>
      </c>
      <c r="E724" s="182" t="s">
        <v>315</v>
      </c>
      <c r="F724" s="181" t="s">
        <v>252</v>
      </c>
      <c r="G724" s="177"/>
    </row>
    <row r="725" customHeight="1" spans="1:7">
      <c r="A725" s="177">
        <v>723</v>
      </c>
      <c r="B725" s="181" t="s">
        <v>2535</v>
      </c>
      <c r="C725" s="182" t="s">
        <v>2536</v>
      </c>
      <c r="D725" s="182" t="s">
        <v>2537</v>
      </c>
      <c r="E725" s="182" t="s">
        <v>246</v>
      </c>
      <c r="F725" s="181" t="s">
        <v>252</v>
      </c>
      <c r="G725" s="177"/>
    </row>
    <row r="726" customHeight="1" spans="1:7">
      <c r="A726" s="177">
        <v>724</v>
      </c>
      <c r="B726" s="181" t="s">
        <v>2538</v>
      </c>
      <c r="C726" s="182" t="s">
        <v>2539</v>
      </c>
      <c r="D726" s="182" t="s">
        <v>2540</v>
      </c>
      <c r="E726" s="182" t="s">
        <v>379</v>
      </c>
      <c r="F726" s="181" t="s">
        <v>252</v>
      </c>
      <c r="G726" s="177"/>
    </row>
    <row r="727" customHeight="1" spans="1:7">
      <c r="A727" s="177">
        <v>725</v>
      </c>
      <c r="B727" s="181" t="s">
        <v>2541</v>
      </c>
      <c r="C727" s="182" t="s">
        <v>2542</v>
      </c>
      <c r="D727" s="182" t="s">
        <v>2543</v>
      </c>
      <c r="E727" s="182" t="s">
        <v>26</v>
      </c>
      <c r="F727" s="181" t="s">
        <v>2544</v>
      </c>
      <c r="G727" s="177"/>
    </row>
    <row r="728" customHeight="1" spans="1:7">
      <c r="A728" s="177">
        <v>726</v>
      </c>
      <c r="B728" s="181" t="s">
        <v>2545</v>
      </c>
      <c r="C728" s="182" t="s">
        <v>2546</v>
      </c>
      <c r="D728" s="182" t="s">
        <v>202</v>
      </c>
      <c r="E728" s="182" t="s">
        <v>631</v>
      </c>
      <c r="F728" s="181" t="s">
        <v>1932</v>
      </c>
      <c r="G728" s="177"/>
    </row>
    <row r="729" customHeight="1" spans="1:7">
      <c r="A729" s="177">
        <v>727</v>
      </c>
      <c r="B729" s="181" t="s">
        <v>2547</v>
      </c>
      <c r="C729" s="182" t="s">
        <v>2548</v>
      </c>
      <c r="D729" s="182" t="s">
        <v>2549</v>
      </c>
      <c r="E729" s="182" t="s">
        <v>780</v>
      </c>
      <c r="F729" s="181" t="s">
        <v>384</v>
      </c>
      <c r="G729" s="177"/>
    </row>
    <row r="730" customHeight="1" spans="1:7">
      <c r="A730" s="177">
        <v>728</v>
      </c>
      <c r="B730" s="181" t="s">
        <v>2550</v>
      </c>
      <c r="C730" s="182" t="s">
        <v>2551</v>
      </c>
      <c r="D730" s="182" t="s">
        <v>2552</v>
      </c>
      <c r="E730" s="182" t="s">
        <v>2553</v>
      </c>
      <c r="F730" s="181" t="s">
        <v>384</v>
      </c>
      <c r="G730" s="177"/>
    </row>
    <row r="731" customHeight="1" spans="1:7">
      <c r="A731" s="177">
        <v>729</v>
      </c>
      <c r="B731" s="181" t="s">
        <v>2554</v>
      </c>
      <c r="C731" s="182" t="s">
        <v>2555</v>
      </c>
      <c r="D731" s="182" t="s">
        <v>2556</v>
      </c>
      <c r="E731" s="182" t="s">
        <v>155</v>
      </c>
      <c r="F731" s="181" t="s">
        <v>252</v>
      </c>
      <c r="G731" s="177"/>
    </row>
    <row r="732" customHeight="1" spans="1:7">
      <c r="A732" s="177">
        <v>730</v>
      </c>
      <c r="B732" s="181" t="s">
        <v>2557</v>
      </c>
      <c r="C732" s="182" t="s">
        <v>2558</v>
      </c>
      <c r="D732" s="182" t="s">
        <v>2559</v>
      </c>
      <c r="E732" s="182" t="s">
        <v>1391</v>
      </c>
      <c r="F732" s="181" t="s">
        <v>252</v>
      </c>
      <c r="G732" s="177"/>
    </row>
    <row r="733" customHeight="1" spans="1:7">
      <c r="A733" s="177">
        <v>731</v>
      </c>
      <c r="B733" s="181" t="s">
        <v>2560</v>
      </c>
      <c r="C733" s="182" t="s">
        <v>2561</v>
      </c>
      <c r="D733" s="182" t="s">
        <v>2562</v>
      </c>
      <c r="E733" s="182" t="s">
        <v>256</v>
      </c>
      <c r="F733" s="181" t="s">
        <v>199</v>
      </c>
      <c r="G733" s="177"/>
    </row>
    <row r="734" customHeight="1" spans="1:7">
      <c r="A734" s="177">
        <v>732</v>
      </c>
      <c r="B734" s="181" t="s">
        <v>2563</v>
      </c>
      <c r="C734" s="182" t="s">
        <v>2564</v>
      </c>
      <c r="D734" s="182" t="s">
        <v>2565</v>
      </c>
      <c r="E734" s="182" t="s">
        <v>803</v>
      </c>
      <c r="F734" s="181" t="s">
        <v>435</v>
      </c>
      <c r="G734" s="177"/>
    </row>
    <row r="735" customHeight="1" spans="1:7">
      <c r="A735" s="177">
        <v>733</v>
      </c>
      <c r="B735" s="181" t="s">
        <v>2566</v>
      </c>
      <c r="C735" s="182" t="s">
        <v>2567</v>
      </c>
      <c r="D735" s="182" t="s">
        <v>2568</v>
      </c>
      <c r="E735" s="182" t="s">
        <v>207</v>
      </c>
      <c r="F735" s="181" t="s">
        <v>457</v>
      </c>
      <c r="G735" s="177"/>
    </row>
    <row r="736" customHeight="1" spans="1:7">
      <c r="A736" s="177">
        <v>734</v>
      </c>
      <c r="B736" s="181" t="s">
        <v>2569</v>
      </c>
      <c r="C736" s="182" t="s">
        <v>2570</v>
      </c>
      <c r="D736" s="182" t="s">
        <v>2571</v>
      </c>
      <c r="E736" s="182" t="s">
        <v>207</v>
      </c>
      <c r="F736" s="181" t="s">
        <v>457</v>
      </c>
      <c r="G736" s="177"/>
    </row>
    <row r="737" customHeight="1" spans="1:7">
      <c r="A737" s="177">
        <v>735</v>
      </c>
      <c r="B737" s="181" t="s">
        <v>2572</v>
      </c>
      <c r="C737" s="182" t="s">
        <v>2573</v>
      </c>
      <c r="D737" s="182" t="s">
        <v>2574</v>
      </c>
      <c r="E737" s="182" t="s">
        <v>207</v>
      </c>
      <c r="F737" s="181" t="s">
        <v>609</v>
      </c>
      <c r="G737" s="177"/>
    </row>
    <row r="738" customHeight="1" spans="1:7">
      <c r="A738" s="177">
        <v>736</v>
      </c>
      <c r="B738" s="181" t="s">
        <v>2575</v>
      </c>
      <c r="C738" s="182" t="s">
        <v>2576</v>
      </c>
      <c r="D738" s="182" t="s">
        <v>2577</v>
      </c>
      <c r="E738" s="182" t="s">
        <v>207</v>
      </c>
      <c r="F738" s="181" t="s">
        <v>316</v>
      </c>
      <c r="G738" s="177"/>
    </row>
    <row r="739" customHeight="1" spans="1:7">
      <c r="A739" s="177">
        <v>737</v>
      </c>
      <c r="B739" s="181" t="s">
        <v>2578</v>
      </c>
      <c r="C739" s="182" t="s">
        <v>2579</v>
      </c>
      <c r="D739" s="182" t="s">
        <v>991</v>
      </c>
      <c r="E739" s="182" t="s">
        <v>268</v>
      </c>
      <c r="F739" s="181" t="s">
        <v>354</v>
      </c>
      <c r="G739" s="177"/>
    </row>
    <row r="740" customHeight="1" spans="1:7">
      <c r="A740" s="177">
        <v>738</v>
      </c>
      <c r="B740" s="181" t="s">
        <v>2580</v>
      </c>
      <c r="C740" s="182" t="s">
        <v>2581</v>
      </c>
      <c r="D740" s="182" t="s">
        <v>2582</v>
      </c>
      <c r="E740" s="182" t="s">
        <v>128</v>
      </c>
      <c r="F740" s="181" t="s">
        <v>609</v>
      </c>
      <c r="G740" s="177"/>
    </row>
    <row r="741" customHeight="1" spans="1:7">
      <c r="A741" s="177">
        <v>739</v>
      </c>
      <c r="B741" s="181" t="s">
        <v>603</v>
      </c>
      <c r="C741" s="182" t="s">
        <v>604</v>
      </c>
      <c r="D741" s="182" t="s">
        <v>605</v>
      </c>
      <c r="E741" s="182" t="s">
        <v>241</v>
      </c>
      <c r="F741" s="181" t="s">
        <v>350</v>
      </c>
      <c r="G741" s="177"/>
    </row>
    <row r="742" customHeight="1" spans="1:7">
      <c r="A742" s="177">
        <v>740</v>
      </c>
      <c r="B742" s="181" t="s">
        <v>2583</v>
      </c>
      <c r="C742" s="182" t="s">
        <v>2584</v>
      </c>
      <c r="D742" s="182" t="s">
        <v>2585</v>
      </c>
      <c r="E742" s="182" t="s">
        <v>2081</v>
      </c>
      <c r="F742" s="181" t="s">
        <v>1761</v>
      </c>
      <c r="G742" s="177"/>
    </row>
    <row r="743" customHeight="1" spans="1:7">
      <c r="A743" s="177">
        <v>741</v>
      </c>
      <c r="B743" s="181" t="s">
        <v>2586</v>
      </c>
      <c r="C743" s="182" t="s">
        <v>2587</v>
      </c>
      <c r="D743" s="182" t="s">
        <v>2588</v>
      </c>
      <c r="E743" s="182" t="s">
        <v>276</v>
      </c>
      <c r="F743" s="181" t="s">
        <v>350</v>
      </c>
      <c r="G743" s="177"/>
    </row>
    <row r="744" customHeight="1" spans="1:7">
      <c r="A744" s="177">
        <v>742</v>
      </c>
      <c r="B744" s="181" t="s">
        <v>2589</v>
      </c>
      <c r="C744" s="182" t="s">
        <v>2590</v>
      </c>
      <c r="D744" s="182" t="s">
        <v>2591</v>
      </c>
      <c r="E744" s="182" t="s">
        <v>1876</v>
      </c>
      <c r="F744" s="181" t="s">
        <v>2592</v>
      </c>
      <c r="G744" s="177"/>
    </row>
    <row r="745" customHeight="1" spans="1:7">
      <c r="A745" s="177">
        <v>743</v>
      </c>
      <c r="B745" s="181" t="s">
        <v>2593</v>
      </c>
      <c r="C745" s="182" t="s">
        <v>2594</v>
      </c>
      <c r="D745" s="182" t="s">
        <v>2595</v>
      </c>
      <c r="E745" s="182" t="s">
        <v>379</v>
      </c>
      <c r="F745" s="181" t="s">
        <v>446</v>
      </c>
      <c r="G745" s="177"/>
    </row>
    <row r="746" customHeight="1" spans="1:7">
      <c r="A746" s="177">
        <v>744</v>
      </c>
      <c r="B746" s="181" t="s">
        <v>2596</v>
      </c>
      <c r="C746" s="182" t="s">
        <v>2597</v>
      </c>
      <c r="D746" s="182" t="s">
        <v>2598</v>
      </c>
      <c r="E746" s="182" t="s">
        <v>150</v>
      </c>
      <c r="F746" s="181" t="s">
        <v>446</v>
      </c>
      <c r="G746" s="177"/>
    </row>
    <row r="747" customHeight="1" spans="1:7">
      <c r="A747" s="177">
        <v>745</v>
      </c>
      <c r="B747" s="181" t="s">
        <v>2599</v>
      </c>
      <c r="C747" s="182" t="s">
        <v>2600</v>
      </c>
      <c r="D747" s="182" t="s">
        <v>2601</v>
      </c>
      <c r="E747" s="182" t="s">
        <v>106</v>
      </c>
      <c r="F747" s="181" t="s">
        <v>216</v>
      </c>
      <c r="G747" s="177"/>
    </row>
    <row r="748" customHeight="1" spans="1:7">
      <c r="A748" s="177">
        <v>746</v>
      </c>
      <c r="B748" s="181" t="s">
        <v>2602</v>
      </c>
      <c r="C748" s="182" t="s">
        <v>2603</v>
      </c>
      <c r="D748" s="182" t="s">
        <v>2604</v>
      </c>
      <c r="E748" s="182" t="s">
        <v>268</v>
      </c>
      <c r="F748" s="181" t="s">
        <v>1030</v>
      </c>
      <c r="G748" s="177"/>
    </row>
    <row r="749" customHeight="1" spans="1:7">
      <c r="A749" s="177">
        <v>747</v>
      </c>
      <c r="B749" s="181" t="s">
        <v>2605</v>
      </c>
      <c r="C749" s="182" t="s">
        <v>2606</v>
      </c>
      <c r="D749" s="182" t="s">
        <v>2607</v>
      </c>
      <c r="E749" s="182" t="s">
        <v>803</v>
      </c>
      <c r="F749" s="181" t="s">
        <v>2608</v>
      </c>
      <c r="G749" s="177"/>
    </row>
    <row r="750" customHeight="1" spans="1:7">
      <c r="A750" s="177">
        <v>748</v>
      </c>
      <c r="B750" s="181" t="s">
        <v>2609</v>
      </c>
      <c r="C750" s="182" t="s">
        <v>2610</v>
      </c>
      <c r="D750" s="182" t="s">
        <v>2611</v>
      </c>
      <c r="E750" s="182" t="s">
        <v>495</v>
      </c>
      <c r="F750" s="181" t="s">
        <v>2612</v>
      </c>
      <c r="G750" s="177"/>
    </row>
    <row r="751" customHeight="1" spans="1:7">
      <c r="A751" s="177">
        <v>749</v>
      </c>
      <c r="B751" s="181" t="s">
        <v>2613</v>
      </c>
      <c r="C751" s="182" t="s">
        <v>2614</v>
      </c>
      <c r="D751" s="182" t="s">
        <v>2615</v>
      </c>
      <c r="E751" s="182" t="s">
        <v>172</v>
      </c>
      <c r="F751" s="181" t="s">
        <v>1079</v>
      </c>
      <c r="G751" s="177"/>
    </row>
    <row r="752" customHeight="1" spans="1:7">
      <c r="A752" s="177">
        <v>750</v>
      </c>
      <c r="B752" s="181" t="s">
        <v>2616</v>
      </c>
      <c r="C752" s="182" t="s">
        <v>2617</v>
      </c>
      <c r="D752" s="182" t="s">
        <v>2618</v>
      </c>
      <c r="E752" s="182" t="s">
        <v>981</v>
      </c>
      <c r="F752" s="181" t="s">
        <v>591</v>
      </c>
      <c r="G752" s="177"/>
    </row>
    <row r="753" customHeight="1" spans="1:7">
      <c r="A753" s="177">
        <v>751</v>
      </c>
      <c r="B753" s="181" t="s">
        <v>2619</v>
      </c>
      <c r="C753" s="182" t="s">
        <v>2620</v>
      </c>
      <c r="D753" s="182" t="s">
        <v>177</v>
      </c>
      <c r="E753" s="182" t="s">
        <v>177</v>
      </c>
      <c r="F753" s="181" t="s">
        <v>2621</v>
      </c>
      <c r="G753" s="177"/>
    </row>
    <row r="754" customHeight="1" spans="1:7">
      <c r="A754" s="177">
        <v>752</v>
      </c>
      <c r="B754" s="181" t="s">
        <v>2622</v>
      </c>
      <c r="C754" s="182" t="s">
        <v>2623</v>
      </c>
      <c r="D754" s="182" t="s">
        <v>2624</v>
      </c>
      <c r="E754" s="182" t="s">
        <v>943</v>
      </c>
      <c r="F754" s="181" t="s">
        <v>853</v>
      </c>
      <c r="G754" s="177"/>
    </row>
    <row r="755" customHeight="1" spans="1:7">
      <c r="A755" s="177">
        <v>753</v>
      </c>
      <c r="B755" s="181" t="s">
        <v>2625</v>
      </c>
      <c r="C755" s="182" t="s">
        <v>2626</v>
      </c>
      <c r="D755" s="182" t="s">
        <v>2627</v>
      </c>
      <c r="E755" s="182" t="s">
        <v>2628</v>
      </c>
      <c r="F755" s="181" t="s">
        <v>264</v>
      </c>
      <c r="G755" s="177"/>
    </row>
    <row r="756" customHeight="1" spans="1:7">
      <c r="A756" s="177">
        <v>754</v>
      </c>
      <c r="B756" s="181" t="s">
        <v>2629</v>
      </c>
      <c r="C756" s="182" t="s">
        <v>2630</v>
      </c>
      <c r="D756" s="182" t="s">
        <v>2631</v>
      </c>
      <c r="E756" s="182" t="s">
        <v>482</v>
      </c>
      <c r="F756" s="181" t="s">
        <v>357</v>
      </c>
      <c r="G756" s="177"/>
    </row>
    <row r="757" customHeight="1" spans="1:7">
      <c r="A757" s="177">
        <v>755</v>
      </c>
      <c r="B757" s="181" t="s">
        <v>2632</v>
      </c>
      <c r="C757" s="182" t="s">
        <v>2633</v>
      </c>
      <c r="D757" s="182" t="s">
        <v>2634</v>
      </c>
      <c r="E757" s="182" t="s">
        <v>852</v>
      </c>
      <c r="F757" s="181" t="s">
        <v>199</v>
      </c>
      <c r="G757" s="177"/>
    </row>
    <row r="758" customHeight="1" spans="1:7">
      <c r="A758" s="177">
        <v>756</v>
      </c>
      <c r="B758" s="181" t="s">
        <v>2635</v>
      </c>
      <c r="C758" s="182" t="s">
        <v>2636</v>
      </c>
      <c r="D758" s="182" t="s">
        <v>2637</v>
      </c>
      <c r="E758" s="182" t="s">
        <v>190</v>
      </c>
      <c r="F758" s="181" t="s">
        <v>2638</v>
      </c>
      <c r="G758" s="177"/>
    </row>
    <row r="759" customHeight="1" spans="1:7">
      <c r="A759" s="177">
        <v>757</v>
      </c>
      <c r="B759" s="181" t="s">
        <v>2639</v>
      </c>
      <c r="C759" s="182" t="s">
        <v>2640</v>
      </c>
      <c r="D759" s="182" t="s">
        <v>2641</v>
      </c>
      <c r="E759" s="182" t="s">
        <v>2443</v>
      </c>
      <c r="F759" s="181" t="s">
        <v>199</v>
      </c>
      <c r="G759" s="177"/>
    </row>
    <row r="760" customHeight="1" spans="1:7">
      <c r="A760" s="177">
        <v>758</v>
      </c>
      <c r="B760" s="181" t="s">
        <v>2642</v>
      </c>
      <c r="C760" s="182" t="s">
        <v>2643</v>
      </c>
      <c r="D760" s="182" t="s">
        <v>991</v>
      </c>
      <c r="E760" s="182" t="s">
        <v>268</v>
      </c>
      <c r="F760" s="181" t="s">
        <v>384</v>
      </c>
      <c r="G760" s="177"/>
    </row>
    <row r="761" customHeight="1" spans="1:7">
      <c r="A761" s="177">
        <v>759</v>
      </c>
      <c r="B761" s="181" t="s">
        <v>2644</v>
      </c>
      <c r="C761" s="182" t="s">
        <v>2645</v>
      </c>
      <c r="D761" s="182" t="s">
        <v>2646</v>
      </c>
      <c r="E761" s="182" t="s">
        <v>155</v>
      </c>
      <c r="F761" s="181" t="s">
        <v>1526</v>
      </c>
      <c r="G761" s="177"/>
    </row>
    <row r="762" customHeight="1" spans="1:7">
      <c r="A762" s="177">
        <v>760</v>
      </c>
      <c r="B762" s="181" t="s">
        <v>989</v>
      </c>
      <c r="C762" s="182" t="s">
        <v>990</v>
      </c>
      <c r="D762" s="182" t="s">
        <v>991</v>
      </c>
      <c r="E762" s="182" t="s">
        <v>26</v>
      </c>
      <c r="F762" s="181" t="s">
        <v>598</v>
      </c>
      <c r="G762" s="177"/>
    </row>
    <row r="763" customHeight="1" spans="1:7">
      <c r="A763" s="177">
        <v>761</v>
      </c>
      <c r="B763" s="181" t="s">
        <v>2089</v>
      </c>
      <c r="C763" s="182" t="s">
        <v>2090</v>
      </c>
      <c r="D763" s="182" t="s">
        <v>2091</v>
      </c>
      <c r="E763" s="182" t="s">
        <v>211</v>
      </c>
      <c r="F763" s="181" t="s">
        <v>435</v>
      </c>
      <c r="G763" s="177"/>
    </row>
    <row r="764" customHeight="1" spans="1:7">
      <c r="A764" s="177">
        <v>762</v>
      </c>
      <c r="B764" s="181" t="s">
        <v>2092</v>
      </c>
      <c r="C764" s="182" t="s">
        <v>2093</v>
      </c>
      <c r="D764" s="182" t="s">
        <v>2094</v>
      </c>
      <c r="E764" s="182" t="s">
        <v>211</v>
      </c>
      <c r="F764" s="181" t="s">
        <v>299</v>
      </c>
      <c r="G764" s="177"/>
    </row>
    <row r="765" customHeight="1" spans="1:7">
      <c r="A765" s="177">
        <v>763</v>
      </c>
      <c r="B765" s="181" t="s">
        <v>2095</v>
      </c>
      <c r="C765" s="182" t="s">
        <v>2096</v>
      </c>
      <c r="D765" s="182" t="s">
        <v>1880</v>
      </c>
      <c r="E765" s="182" t="s">
        <v>211</v>
      </c>
      <c r="F765" s="181" t="s">
        <v>357</v>
      </c>
      <c r="G765" s="177"/>
    </row>
    <row r="766" customHeight="1" spans="1:7">
      <c r="A766" s="177">
        <v>764</v>
      </c>
      <c r="B766" s="181" t="s">
        <v>2647</v>
      </c>
      <c r="C766" s="182" t="s">
        <v>2648</v>
      </c>
      <c r="D766" s="182" t="s">
        <v>2649</v>
      </c>
      <c r="E766" s="182" t="s">
        <v>211</v>
      </c>
      <c r="F766" s="181" t="s">
        <v>425</v>
      </c>
      <c r="G766" s="177"/>
    </row>
    <row r="767" customHeight="1" spans="1:7">
      <c r="A767" s="177">
        <v>765</v>
      </c>
      <c r="B767" s="181" t="s">
        <v>2650</v>
      </c>
      <c r="C767" s="182" t="s">
        <v>33</v>
      </c>
      <c r="D767" s="182" t="s">
        <v>2651</v>
      </c>
      <c r="E767" s="182" t="s">
        <v>2652</v>
      </c>
      <c r="F767" s="181" t="s">
        <v>579</v>
      </c>
      <c r="G767" s="177"/>
    </row>
    <row r="768" customHeight="1" spans="1:7">
      <c r="A768" s="177">
        <v>766</v>
      </c>
      <c r="B768" s="181" t="s">
        <v>2653</v>
      </c>
      <c r="C768" s="182" t="s">
        <v>2654</v>
      </c>
      <c r="D768" s="182" t="s">
        <v>2655</v>
      </c>
      <c r="E768" s="182" t="s">
        <v>211</v>
      </c>
      <c r="F768" s="181" t="s">
        <v>435</v>
      </c>
      <c r="G768" s="177"/>
    </row>
    <row r="769" customHeight="1" spans="1:7">
      <c r="A769" s="177">
        <v>767</v>
      </c>
      <c r="B769" s="181" t="s">
        <v>2656</v>
      </c>
      <c r="C769" s="182" t="s">
        <v>2657</v>
      </c>
      <c r="D769" s="182" t="s">
        <v>2658</v>
      </c>
      <c r="E769" s="182" t="s">
        <v>211</v>
      </c>
      <c r="F769" s="181" t="s">
        <v>2659</v>
      </c>
      <c r="G769" s="177"/>
    </row>
    <row r="770" customHeight="1" spans="1:7">
      <c r="A770" s="177">
        <v>768</v>
      </c>
      <c r="B770" s="181" t="s">
        <v>2660</v>
      </c>
      <c r="C770" s="182" t="s">
        <v>2661</v>
      </c>
      <c r="D770" s="182" t="s">
        <v>2662</v>
      </c>
      <c r="E770" s="182" t="s">
        <v>211</v>
      </c>
      <c r="F770" s="181" t="s">
        <v>435</v>
      </c>
      <c r="G770" s="177"/>
    </row>
    <row r="771" customHeight="1" spans="1:7">
      <c r="A771" s="177">
        <v>769</v>
      </c>
      <c r="B771" s="181" t="s">
        <v>2663</v>
      </c>
      <c r="C771" s="182" t="s">
        <v>2664</v>
      </c>
      <c r="D771" s="182" t="s">
        <v>2665</v>
      </c>
      <c r="E771" s="182" t="s">
        <v>211</v>
      </c>
      <c r="F771" s="181" t="s">
        <v>2666</v>
      </c>
      <c r="G771" s="177"/>
    </row>
    <row r="772" customHeight="1" spans="1:7">
      <c r="A772" s="177">
        <v>770</v>
      </c>
      <c r="B772" s="181" t="s">
        <v>2667</v>
      </c>
      <c r="C772" s="182" t="s">
        <v>2668</v>
      </c>
      <c r="D772" s="182" t="s">
        <v>2669</v>
      </c>
      <c r="E772" s="182" t="s">
        <v>211</v>
      </c>
      <c r="F772" s="181" t="s">
        <v>435</v>
      </c>
      <c r="G772" s="177"/>
    </row>
    <row r="773" customHeight="1" spans="1:7">
      <c r="A773" s="177">
        <v>771</v>
      </c>
      <c r="B773" s="181" t="s">
        <v>2670</v>
      </c>
      <c r="C773" s="182" t="s">
        <v>2671</v>
      </c>
      <c r="D773" s="182" t="s">
        <v>2672</v>
      </c>
      <c r="E773" s="182" t="s">
        <v>748</v>
      </c>
      <c r="F773" s="181" t="s">
        <v>393</v>
      </c>
      <c r="G773" s="177"/>
    </row>
    <row r="774" customHeight="1" spans="1:7">
      <c r="A774" s="177">
        <v>772</v>
      </c>
      <c r="B774" s="181" t="s">
        <v>2673</v>
      </c>
      <c r="C774" s="182" t="s">
        <v>2674</v>
      </c>
      <c r="D774" s="182" t="s">
        <v>2675</v>
      </c>
      <c r="E774" s="182" t="s">
        <v>748</v>
      </c>
      <c r="F774" s="181" t="s">
        <v>393</v>
      </c>
      <c r="G774" s="177"/>
    </row>
    <row r="775" customHeight="1" spans="1:7">
      <c r="A775" s="177">
        <v>773</v>
      </c>
      <c r="B775" s="181" t="s">
        <v>2258</v>
      </c>
      <c r="C775" s="182" t="s">
        <v>2259</v>
      </c>
      <c r="D775" s="182" t="s">
        <v>2260</v>
      </c>
      <c r="E775" s="182" t="s">
        <v>495</v>
      </c>
      <c r="F775" s="181" t="s">
        <v>2261</v>
      </c>
      <c r="G775" s="177"/>
    </row>
    <row r="776" customHeight="1" spans="1:7">
      <c r="A776" s="177">
        <v>774</v>
      </c>
      <c r="B776" s="181" t="s">
        <v>2676</v>
      </c>
      <c r="C776" s="182" t="s">
        <v>2677</v>
      </c>
      <c r="D776" s="182" t="s">
        <v>2260</v>
      </c>
      <c r="E776" s="182" t="s">
        <v>276</v>
      </c>
      <c r="F776" s="181" t="s">
        <v>233</v>
      </c>
      <c r="G776" s="177"/>
    </row>
    <row r="777" customHeight="1" spans="1:7">
      <c r="A777" s="177">
        <v>775</v>
      </c>
      <c r="B777" s="181" t="s">
        <v>2678</v>
      </c>
      <c r="C777" s="182" t="s">
        <v>2679</v>
      </c>
      <c r="D777" s="182" t="s">
        <v>2680</v>
      </c>
      <c r="E777" s="182" t="s">
        <v>16</v>
      </c>
      <c r="F777" s="181" t="s">
        <v>504</v>
      </c>
      <c r="G777" s="177"/>
    </row>
    <row r="778" customHeight="1" spans="1:7">
      <c r="A778" s="177">
        <v>776</v>
      </c>
      <c r="B778" s="181" t="s">
        <v>2681</v>
      </c>
      <c r="C778" s="182" t="s">
        <v>2682</v>
      </c>
      <c r="D778" s="182" t="s">
        <v>2680</v>
      </c>
      <c r="E778" s="182" t="s">
        <v>16</v>
      </c>
      <c r="F778" s="181" t="s">
        <v>504</v>
      </c>
      <c r="G778" s="177"/>
    </row>
    <row r="779" customHeight="1" spans="1:7">
      <c r="A779" s="177">
        <v>777</v>
      </c>
      <c r="B779" s="181" t="s">
        <v>2683</v>
      </c>
      <c r="C779" s="182" t="s">
        <v>2684</v>
      </c>
      <c r="D779" s="182" t="s">
        <v>2685</v>
      </c>
      <c r="E779" s="182" t="s">
        <v>16</v>
      </c>
      <c r="F779" s="181" t="s">
        <v>1103</v>
      </c>
      <c r="G779" s="177"/>
    </row>
    <row r="780" customHeight="1" spans="1:7">
      <c r="A780" s="177">
        <v>778</v>
      </c>
      <c r="B780" s="181" t="s">
        <v>2686</v>
      </c>
      <c r="C780" s="182" t="s">
        <v>2687</v>
      </c>
      <c r="D780" s="182" t="s">
        <v>2688</v>
      </c>
      <c r="E780" s="182" t="s">
        <v>1228</v>
      </c>
      <c r="F780" s="181" t="s">
        <v>1530</v>
      </c>
      <c r="G780" s="177"/>
    </row>
    <row r="781" customHeight="1" spans="1:7">
      <c r="A781" s="177">
        <v>779</v>
      </c>
      <c r="B781" s="181" t="s">
        <v>2689</v>
      </c>
      <c r="C781" s="182" t="s">
        <v>2690</v>
      </c>
      <c r="D781" s="182" t="s">
        <v>2691</v>
      </c>
      <c r="E781" s="182" t="s">
        <v>2081</v>
      </c>
      <c r="F781" s="181" t="s">
        <v>1819</v>
      </c>
      <c r="G781" s="177"/>
    </row>
    <row r="782" customHeight="1" spans="1:7">
      <c r="A782" s="177">
        <v>780</v>
      </c>
      <c r="B782" s="181" t="s">
        <v>2692</v>
      </c>
      <c r="C782" s="182" t="s">
        <v>2693</v>
      </c>
      <c r="D782" s="182" t="s">
        <v>2694</v>
      </c>
      <c r="E782" s="182" t="s">
        <v>2081</v>
      </c>
      <c r="F782" s="181" t="s">
        <v>2695</v>
      </c>
      <c r="G782" s="177"/>
    </row>
    <row r="783" customHeight="1" spans="1:7">
      <c r="A783" s="177">
        <v>781</v>
      </c>
      <c r="B783" s="181" t="s">
        <v>2696</v>
      </c>
      <c r="C783" s="182" t="s">
        <v>2697</v>
      </c>
      <c r="D783" s="182" t="s">
        <v>2698</v>
      </c>
      <c r="E783" s="182" t="s">
        <v>981</v>
      </c>
      <c r="F783" s="181" t="s">
        <v>225</v>
      </c>
      <c r="G783" s="177"/>
    </row>
    <row r="784" customHeight="1" spans="1:7">
      <c r="A784" s="177">
        <v>782</v>
      </c>
      <c r="B784" s="181" t="s">
        <v>2699</v>
      </c>
      <c r="C784" s="182" t="s">
        <v>2287</v>
      </c>
      <c r="D784" s="182" t="s">
        <v>2288</v>
      </c>
      <c r="E784" s="182" t="s">
        <v>2081</v>
      </c>
      <c r="F784" s="181" t="s">
        <v>1043</v>
      </c>
      <c r="G784" s="177"/>
    </row>
    <row r="785" customHeight="1" spans="1:7">
      <c r="A785" s="177">
        <v>783</v>
      </c>
      <c r="B785" s="181" t="s">
        <v>2700</v>
      </c>
      <c r="C785" s="182" t="s">
        <v>2701</v>
      </c>
      <c r="D785" s="182" t="s">
        <v>2702</v>
      </c>
      <c r="E785" s="182" t="s">
        <v>470</v>
      </c>
      <c r="F785" s="181" t="s">
        <v>133</v>
      </c>
      <c r="G785" s="177"/>
    </row>
    <row r="786" customHeight="1" spans="1:7">
      <c r="A786" s="177">
        <v>784</v>
      </c>
      <c r="B786" s="181" t="s">
        <v>2703</v>
      </c>
      <c r="C786" s="182" t="s">
        <v>2704</v>
      </c>
      <c r="D786" s="182" t="s">
        <v>2705</v>
      </c>
      <c r="E786" s="182" t="s">
        <v>51</v>
      </c>
      <c r="F786" s="181" t="s">
        <v>354</v>
      </c>
      <c r="G786" s="177"/>
    </row>
    <row r="787" customHeight="1" spans="1:7">
      <c r="A787" s="177">
        <v>785</v>
      </c>
      <c r="B787" s="181" t="s">
        <v>2706</v>
      </c>
      <c r="C787" s="182" t="s">
        <v>2707</v>
      </c>
      <c r="D787" s="182" t="s">
        <v>2708</v>
      </c>
      <c r="E787" s="182" t="s">
        <v>495</v>
      </c>
      <c r="F787" s="181" t="s">
        <v>513</v>
      </c>
      <c r="G787" s="177"/>
    </row>
    <row r="788" customHeight="1" spans="1:7">
      <c r="A788" s="177">
        <v>786</v>
      </c>
      <c r="B788" s="181" t="s">
        <v>2709</v>
      </c>
      <c r="C788" s="182" t="s">
        <v>2710</v>
      </c>
      <c r="D788" s="182" t="s">
        <v>2711</v>
      </c>
      <c r="E788" s="182" t="s">
        <v>16</v>
      </c>
      <c r="F788" s="181" t="s">
        <v>225</v>
      </c>
      <c r="G788" s="177"/>
    </row>
    <row r="789" customHeight="1" spans="1:7">
      <c r="A789" s="177">
        <v>787</v>
      </c>
      <c r="B789" s="181" t="s">
        <v>2712</v>
      </c>
      <c r="C789" s="182" t="s">
        <v>2713</v>
      </c>
      <c r="D789" s="182" t="s">
        <v>2711</v>
      </c>
      <c r="E789" s="182" t="s">
        <v>16</v>
      </c>
      <c r="F789" s="181" t="s">
        <v>225</v>
      </c>
      <c r="G789" s="177"/>
    </row>
    <row r="790" customHeight="1" spans="1:7">
      <c r="A790" s="177">
        <v>788</v>
      </c>
      <c r="B790" s="181" t="s">
        <v>2714</v>
      </c>
      <c r="C790" s="182" t="s">
        <v>2715</v>
      </c>
      <c r="D790" s="182" t="s">
        <v>2711</v>
      </c>
      <c r="E790" s="182" t="s">
        <v>16</v>
      </c>
      <c r="F790" s="181" t="s">
        <v>220</v>
      </c>
      <c r="G790" s="177"/>
    </row>
    <row r="791" customHeight="1" spans="1:7">
      <c r="A791" s="177">
        <v>789</v>
      </c>
      <c r="B791" s="181" t="s">
        <v>2716</v>
      </c>
      <c r="C791" s="182" t="s">
        <v>2717</v>
      </c>
      <c r="D791" s="182" t="s">
        <v>2718</v>
      </c>
      <c r="E791" s="182" t="s">
        <v>2719</v>
      </c>
      <c r="F791" s="181" t="s">
        <v>560</v>
      </c>
      <c r="G791" s="177"/>
    </row>
    <row r="792" customHeight="1" spans="1:7">
      <c r="A792" s="177">
        <v>790</v>
      </c>
      <c r="B792" s="181" t="s">
        <v>2720</v>
      </c>
      <c r="C792" s="182" t="s">
        <v>2721</v>
      </c>
      <c r="D792" s="182" t="s">
        <v>2722</v>
      </c>
      <c r="E792" s="182" t="s">
        <v>470</v>
      </c>
      <c r="F792" s="181" t="s">
        <v>823</v>
      </c>
      <c r="G792" s="177"/>
    </row>
    <row r="793" customHeight="1" spans="1:7">
      <c r="A793" s="177">
        <v>791</v>
      </c>
      <c r="B793" s="181" t="s">
        <v>2723</v>
      </c>
      <c r="C793" s="182" t="s">
        <v>2724</v>
      </c>
      <c r="D793" s="182" t="s">
        <v>2725</v>
      </c>
      <c r="E793" s="182" t="s">
        <v>229</v>
      </c>
      <c r="F793" s="181" t="s">
        <v>1373</v>
      </c>
      <c r="G793" s="177"/>
    </row>
    <row r="794" customHeight="1" spans="1:7">
      <c r="A794" s="177">
        <v>792</v>
      </c>
      <c r="B794" s="181" t="s">
        <v>2726</v>
      </c>
      <c r="C794" s="182" t="s">
        <v>2727</v>
      </c>
      <c r="D794" s="182" t="s">
        <v>2728</v>
      </c>
      <c r="E794" s="182" t="s">
        <v>229</v>
      </c>
      <c r="F794" s="181" t="s">
        <v>2729</v>
      </c>
      <c r="G794" s="177"/>
    </row>
    <row r="795" customHeight="1" spans="1:7">
      <c r="A795" s="177">
        <v>793</v>
      </c>
      <c r="B795" s="181" t="s">
        <v>2730</v>
      </c>
      <c r="C795" s="182" t="s">
        <v>2731</v>
      </c>
      <c r="D795" s="182" t="s">
        <v>2732</v>
      </c>
      <c r="E795" s="182" t="s">
        <v>87</v>
      </c>
      <c r="F795" s="181" t="s">
        <v>2733</v>
      </c>
      <c r="G795" s="177"/>
    </row>
    <row r="796" customHeight="1" spans="1:7">
      <c r="A796" s="177">
        <v>794</v>
      </c>
      <c r="B796" s="181" t="s">
        <v>2734</v>
      </c>
      <c r="C796" s="182" t="s">
        <v>2735</v>
      </c>
      <c r="D796" s="182" t="s">
        <v>2736</v>
      </c>
      <c r="E796" s="182" t="s">
        <v>96</v>
      </c>
      <c r="F796" s="181" t="s">
        <v>560</v>
      </c>
      <c r="G796" s="177"/>
    </row>
    <row r="797" customHeight="1" spans="1:7">
      <c r="A797" s="177">
        <v>795</v>
      </c>
      <c r="B797" s="181" t="s">
        <v>2737</v>
      </c>
      <c r="C797" s="182" t="s">
        <v>2738</v>
      </c>
      <c r="D797" s="182" t="s">
        <v>2739</v>
      </c>
      <c r="E797" s="182" t="s">
        <v>470</v>
      </c>
      <c r="F797" s="181" t="s">
        <v>303</v>
      </c>
      <c r="G797" s="177"/>
    </row>
    <row r="798" customHeight="1" spans="1:7">
      <c r="A798" s="177">
        <v>796</v>
      </c>
      <c r="B798" s="181" t="s">
        <v>2740</v>
      </c>
      <c r="C798" s="182" t="s">
        <v>2741</v>
      </c>
      <c r="D798" s="182" t="s">
        <v>11329</v>
      </c>
      <c r="E798" s="182" t="s">
        <v>2081</v>
      </c>
      <c r="F798" s="181" t="s">
        <v>124</v>
      </c>
      <c r="G798" s="177"/>
    </row>
    <row r="799" customHeight="1" spans="1:7">
      <c r="A799" s="177">
        <v>797</v>
      </c>
      <c r="B799" s="181" t="s">
        <v>2278</v>
      </c>
      <c r="C799" s="182" t="s">
        <v>2279</v>
      </c>
      <c r="D799" s="182" t="s">
        <v>2280</v>
      </c>
      <c r="E799" s="182" t="s">
        <v>631</v>
      </c>
      <c r="F799" s="181" t="s">
        <v>2281</v>
      </c>
      <c r="G799" s="177"/>
    </row>
    <row r="800" customHeight="1" spans="1:7">
      <c r="A800" s="177">
        <v>798</v>
      </c>
      <c r="B800" s="181" t="s">
        <v>2743</v>
      </c>
      <c r="C800" s="182" t="s">
        <v>2744</v>
      </c>
      <c r="D800" s="182" t="s">
        <v>2745</v>
      </c>
      <c r="E800" s="182" t="s">
        <v>150</v>
      </c>
      <c r="F800" s="181" t="s">
        <v>242</v>
      </c>
      <c r="G800" s="177"/>
    </row>
    <row r="801" customHeight="1" spans="1:7">
      <c r="A801" s="177">
        <v>799</v>
      </c>
      <c r="B801" s="181" t="s">
        <v>2746</v>
      </c>
      <c r="C801" s="182" t="s">
        <v>2747</v>
      </c>
      <c r="D801" s="182" t="s">
        <v>2748</v>
      </c>
      <c r="E801" s="182" t="s">
        <v>1982</v>
      </c>
      <c r="F801" s="181" t="s">
        <v>303</v>
      </c>
      <c r="G801" s="177"/>
    </row>
    <row r="802" customHeight="1" spans="1:7">
      <c r="A802" s="177">
        <v>800</v>
      </c>
      <c r="B802" s="181" t="s">
        <v>2749</v>
      </c>
      <c r="C802" s="182" t="s">
        <v>2750</v>
      </c>
      <c r="D802" s="182" t="s">
        <v>2751</v>
      </c>
      <c r="E802" s="182" t="s">
        <v>2752</v>
      </c>
      <c r="F802" s="181" t="s">
        <v>474</v>
      </c>
      <c r="G802" s="177"/>
    </row>
    <row r="803" customHeight="1" spans="1:7">
      <c r="A803" s="177">
        <v>801</v>
      </c>
      <c r="B803" s="181" t="s">
        <v>2753</v>
      </c>
      <c r="C803" s="182" t="s">
        <v>2754</v>
      </c>
      <c r="D803" s="182" t="s">
        <v>2755</v>
      </c>
      <c r="E803" s="182" t="s">
        <v>330</v>
      </c>
      <c r="F803" s="181" t="s">
        <v>478</v>
      </c>
      <c r="G803" s="177"/>
    </row>
    <row r="804" customHeight="1" spans="1:7">
      <c r="A804" s="177">
        <v>802</v>
      </c>
      <c r="B804" s="181" t="s">
        <v>2756</v>
      </c>
      <c r="C804" s="182" t="s">
        <v>2757</v>
      </c>
      <c r="D804" s="182" t="s">
        <v>2758</v>
      </c>
      <c r="E804" s="182" t="s">
        <v>705</v>
      </c>
      <c r="F804" s="181" t="s">
        <v>2759</v>
      </c>
      <c r="G804" s="177"/>
    </row>
    <row r="805" customHeight="1" spans="1:7">
      <c r="A805" s="177">
        <v>803</v>
      </c>
      <c r="B805" s="181" t="s">
        <v>2760</v>
      </c>
      <c r="C805" s="182" t="s">
        <v>2761</v>
      </c>
      <c r="D805" s="182" t="s">
        <v>2762</v>
      </c>
      <c r="E805" s="182" t="s">
        <v>26</v>
      </c>
      <c r="F805" s="181" t="s">
        <v>862</v>
      </c>
      <c r="G805" s="177"/>
    </row>
    <row r="806" customHeight="1" spans="1:7">
      <c r="A806" s="177">
        <v>804</v>
      </c>
      <c r="B806" s="181" t="s">
        <v>2763</v>
      </c>
      <c r="C806" s="182" t="s">
        <v>2764</v>
      </c>
      <c r="D806" s="182" t="s">
        <v>2765</v>
      </c>
      <c r="E806" s="182" t="s">
        <v>26</v>
      </c>
      <c r="F806" s="181" t="s">
        <v>866</v>
      </c>
      <c r="G806" s="177"/>
    </row>
    <row r="807" customHeight="1" spans="1:7">
      <c r="A807" s="177">
        <v>805</v>
      </c>
      <c r="B807" s="181" t="s">
        <v>2766</v>
      </c>
      <c r="C807" s="182" t="s">
        <v>2767</v>
      </c>
      <c r="D807" s="182" t="s">
        <v>2768</v>
      </c>
      <c r="E807" s="182" t="s">
        <v>96</v>
      </c>
      <c r="F807" s="181" t="s">
        <v>2074</v>
      </c>
      <c r="G807" s="177"/>
    </row>
    <row r="808" customHeight="1" spans="1:7">
      <c r="A808" s="177">
        <v>806</v>
      </c>
      <c r="B808" s="181" t="s">
        <v>2769</v>
      </c>
      <c r="C808" s="182" t="s">
        <v>2770</v>
      </c>
      <c r="D808" s="182" t="s">
        <v>2771</v>
      </c>
      <c r="E808" s="182" t="s">
        <v>26</v>
      </c>
      <c r="F808" s="181" t="s">
        <v>1103</v>
      </c>
      <c r="G808" s="177"/>
    </row>
    <row r="809" customHeight="1" spans="1:7">
      <c r="A809" s="177">
        <v>807</v>
      </c>
      <c r="B809" s="181" t="s">
        <v>2772</v>
      </c>
      <c r="C809" s="182" t="s">
        <v>2773</v>
      </c>
      <c r="D809" s="182" t="s">
        <v>2774</v>
      </c>
      <c r="E809" s="182" t="s">
        <v>814</v>
      </c>
      <c r="F809" s="181" t="s">
        <v>474</v>
      </c>
      <c r="G809" s="177"/>
    </row>
    <row r="810" customHeight="1" spans="1:7">
      <c r="A810" s="177">
        <v>808</v>
      </c>
      <c r="B810" s="181" t="s">
        <v>2775</v>
      </c>
      <c r="C810" s="182" t="s">
        <v>2776</v>
      </c>
      <c r="D810" s="182" t="s">
        <v>1554</v>
      </c>
      <c r="E810" s="182" t="s">
        <v>1555</v>
      </c>
      <c r="F810" s="181" t="s">
        <v>1618</v>
      </c>
      <c r="G810" s="177"/>
    </row>
    <row r="811" customHeight="1" spans="1:7">
      <c r="A811" s="177">
        <v>809</v>
      </c>
      <c r="B811" s="181" t="s">
        <v>2777</v>
      </c>
      <c r="C811" s="182" t="s">
        <v>2778</v>
      </c>
      <c r="D811" s="182" t="s">
        <v>1554</v>
      </c>
      <c r="E811" s="182" t="s">
        <v>172</v>
      </c>
      <c r="F811" s="181" t="s">
        <v>2779</v>
      </c>
      <c r="G811" s="177"/>
    </row>
    <row r="812" customHeight="1" spans="1:7">
      <c r="A812" s="177">
        <v>810</v>
      </c>
      <c r="B812" s="181" t="s">
        <v>2780</v>
      </c>
      <c r="C812" s="182" t="s">
        <v>2781</v>
      </c>
      <c r="D812" s="182" t="s">
        <v>1554</v>
      </c>
      <c r="E812" s="182" t="s">
        <v>172</v>
      </c>
      <c r="F812" s="181" t="s">
        <v>2782</v>
      </c>
      <c r="G812" s="177"/>
    </row>
    <row r="813" customHeight="1" spans="1:7">
      <c r="A813" s="177">
        <v>811</v>
      </c>
      <c r="B813" s="181" t="s">
        <v>2783</v>
      </c>
      <c r="C813" s="182" t="s">
        <v>2784</v>
      </c>
      <c r="D813" s="182" t="s">
        <v>1554</v>
      </c>
      <c r="E813" s="182" t="s">
        <v>172</v>
      </c>
      <c r="F813" s="181" t="s">
        <v>2785</v>
      </c>
      <c r="G813" s="177"/>
    </row>
    <row r="814" customHeight="1" spans="1:7">
      <c r="A814" s="177">
        <v>812</v>
      </c>
      <c r="B814" s="181" t="s">
        <v>2786</v>
      </c>
      <c r="C814" s="182" t="s">
        <v>2787</v>
      </c>
      <c r="D814" s="182" t="s">
        <v>2788</v>
      </c>
      <c r="E814" s="182" t="s">
        <v>87</v>
      </c>
      <c r="F814" s="181" t="s">
        <v>225</v>
      </c>
      <c r="G814" s="177"/>
    </row>
    <row r="815" customHeight="1" spans="1:7">
      <c r="A815" s="177">
        <v>813</v>
      </c>
      <c r="B815" s="181" t="s">
        <v>2789</v>
      </c>
      <c r="C815" s="182" t="s">
        <v>2790</v>
      </c>
      <c r="D815" s="182" t="s">
        <v>2791</v>
      </c>
      <c r="E815" s="182" t="s">
        <v>268</v>
      </c>
      <c r="F815" s="181" t="s">
        <v>1828</v>
      </c>
      <c r="G815" s="177"/>
    </row>
    <row r="816" customHeight="1" spans="1:7">
      <c r="A816" s="177">
        <v>814</v>
      </c>
      <c r="B816" s="181" t="s">
        <v>2792</v>
      </c>
      <c r="C816" s="182" t="s">
        <v>2793</v>
      </c>
      <c r="D816" s="182" t="s">
        <v>2794</v>
      </c>
      <c r="E816" s="182" t="s">
        <v>51</v>
      </c>
      <c r="F816" s="181" t="s">
        <v>435</v>
      </c>
      <c r="G816" s="177"/>
    </row>
    <row r="817" customHeight="1" spans="1:7">
      <c r="A817" s="177">
        <v>815</v>
      </c>
      <c r="B817" s="181" t="s">
        <v>2795</v>
      </c>
      <c r="C817" s="182" t="s">
        <v>2796</v>
      </c>
      <c r="D817" s="182" t="s">
        <v>2797</v>
      </c>
      <c r="E817" s="182" t="s">
        <v>315</v>
      </c>
      <c r="F817" s="181" t="s">
        <v>862</v>
      </c>
      <c r="G817" s="177"/>
    </row>
    <row r="818" customHeight="1" spans="1:7">
      <c r="A818" s="177">
        <v>816</v>
      </c>
      <c r="B818" s="181" t="s">
        <v>2798</v>
      </c>
      <c r="C818" s="182" t="s">
        <v>2799</v>
      </c>
      <c r="D818" s="182" t="s">
        <v>2800</v>
      </c>
      <c r="E818" s="182" t="s">
        <v>87</v>
      </c>
      <c r="F818" s="181" t="s">
        <v>2421</v>
      </c>
      <c r="G818" s="177"/>
    </row>
    <row r="819" customHeight="1" spans="1:7">
      <c r="A819" s="177">
        <v>817</v>
      </c>
      <c r="B819" s="181" t="s">
        <v>2801</v>
      </c>
      <c r="C819" s="182" t="s">
        <v>2802</v>
      </c>
      <c r="D819" s="182" t="s">
        <v>11330</v>
      </c>
      <c r="E819" s="182" t="s">
        <v>2652</v>
      </c>
      <c r="F819" s="181" t="s">
        <v>2804</v>
      </c>
      <c r="G819" s="177"/>
    </row>
    <row r="820" customHeight="1" spans="1:7">
      <c r="A820" s="177">
        <v>818</v>
      </c>
      <c r="B820" s="181" t="s">
        <v>2805</v>
      </c>
      <c r="C820" s="182" t="s">
        <v>2806</v>
      </c>
      <c r="D820" s="182" t="s">
        <v>2807</v>
      </c>
      <c r="E820" s="182" t="s">
        <v>172</v>
      </c>
      <c r="F820" s="181" t="s">
        <v>2015</v>
      </c>
      <c r="G820" s="177"/>
    </row>
    <row r="821" customHeight="1" spans="1:7">
      <c r="A821" s="177">
        <v>819</v>
      </c>
      <c r="B821" s="181" t="s">
        <v>2808</v>
      </c>
      <c r="C821" s="182" t="s">
        <v>2809</v>
      </c>
      <c r="D821" s="182" t="s">
        <v>2810</v>
      </c>
      <c r="E821" s="182" t="s">
        <v>87</v>
      </c>
      <c r="F821" s="181" t="s">
        <v>316</v>
      </c>
      <c r="G821" s="177"/>
    </row>
    <row r="822" customHeight="1" spans="1:7">
      <c r="A822" s="177">
        <v>820</v>
      </c>
      <c r="B822" s="181" t="s">
        <v>2811</v>
      </c>
      <c r="C822" s="182" t="s">
        <v>2812</v>
      </c>
      <c r="D822" s="182" t="s">
        <v>2813</v>
      </c>
      <c r="E822" s="182" t="s">
        <v>693</v>
      </c>
      <c r="F822" s="181" t="s">
        <v>354</v>
      </c>
      <c r="G822" s="177"/>
    </row>
    <row r="823" customHeight="1" spans="1:7">
      <c r="A823" s="177">
        <v>821</v>
      </c>
      <c r="B823" s="181" t="s">
        <v>2814</v>
      </c>
      <c r="C823" s="182" t="s">
        <v>2815</v>
      </c>
      <c r="D823" s="182" t="s">
        <v>2816</v>
      </c>
      <c r="E823" s="182" t="s">
        <v>2817</v>
      </c>
      <c r="F823" s="181" t="s">
        <v>2818</v>
      </c>
      <c r="G823" s="177"/>
    </row>
    <row r="824" customHeight="1" spans="1:7">
      <c r="A824" s="177">
        <v>822</v>
      </c>
      <c r="B824" s="181" t="s">
        <v>2819</v>
      </c>
      <c r="C824" s="182" t="s">
        <v>2820</v>
      </c>
      <c r="D824" s="182" t="s">
        <v>2821</v>
      </c>
      <c r="E824" s="182" t="s">
        <v>268</v>
      </c>
      <c r="F824" s="181" t="s">
        <v>295</v>
      </c>
      <c r="G824" s="177"/>
    </row>
    <row r="825" customHeight="1" spans="1:7">
      <c r="A825" s="177">
        <v>823</v>
      </c>
      <c r="B825" s="181" t="s">
        <v>2822</v>
      </c>
      <c r="C825" s="182" t="s">
        <v>2823</v>
      </c>
      <c r="D825" s="182" t="s">
        <v>2824</v>
      </c>
      <c r="E825" s="182" t="s">
        <v>2825</v>
      </c>
      <c r="F825" s="181" t="s">
        <v>2826</v>
      </c>
      <c r="G825" s="177"/>
    </row>
    <row r="826" customHeight="1" spans="1:7">
      <c r="A826" s="177">
        <v>824</v>
      </c>
      <c r="B826" s="181" t="s">
        <v>2827</v>
      </c>
      <c r="C826" s="182" t="s">
        <v>2828</v>
      </c>
      <c r="D826" s="182" t="s">
        <v>2829</v>
      </c>
      <c r="E826" s="182" t="s">
        <v>268</v>
      </c>
      <c r="F826" s="181" t="s">
        <v>102</v>
      </c>
      <c r="G826" s="177"/>
    </row>
    <row r="827" customHeight="1" spans="1:7">
      <c r="A827" s="177">
        <v>825</v>
      </c>
      <c r="B827" s="181" t="s">
        <v>2830</v>
      </c>
      <c r="C827" s="182" t="s">
        <v>2831</v>
      </c>
      <c r="D827" s="182" t="s">
        <v>2832</v>
      </c>
      <c r="E827" s="182" t="s">
        <v>211</v>
      </c>
      <c r="F827" s="181" t="s">
        <v>2833</v>
      </c>
      <c r="G827" s="177"/>
    </row>
    <row r="828" customHeight="1" spans="1:7">
      <c r="A828" s="177">
        <v>826</v>
      </c>
      <c r="B828" s="181" t="s">
        <v>2834</v>
      </c>
      <c r="C828" s="182" t="s">
        <v>2835</v>
      </c>
      <c r="D828" s="182" t="s">
        <v>2836</v>
      </c>
      <c r="E828" s="182" t="s">
        <v>256</v>
      </c>
      <c r="F828" s="181" t="s">
        <v>792</v>
      </c>
      <c r="G828" s="177"/>
    </row>
    <row r="829" customHeight="1" spans="1:7">
      <c r="A829" s="177">
        <v>827</v>
      </c>
      <c r="B829" s="181" t="s">
        <v>2837</v>
      </c>
      <c r="C829" s="182" t="s">
        <v>2838</v>
      </c>
      <c r="D829" s="182" t="s">
        <v>2839</v>
      </c>
      <c r="E829" s="182" t="s">
        <v>631</v>
      </c>
      <c r="F829" s="181" t="s">
        <v>2840</v>
      </c>
      <c r="G829" s="177"/>
    </row>
    <row r="830" customHeight="1" spans="1:7">
      <c r="A830" s="177">
        <v>828</v>
      </c>
      <c r="B830" s="181" t="s">
        <v>2841</v>
      </c>
      <c r="C830" s="182" t="s">
        <v>2842</v>
      </c>
      <c r="D830" s="182" t="s">
        <v>2843</v>
      </c>
      <c r="E830" s="182" t="s">
        <v>211</v>
      </c>
      <c r="F830" s="181" t="s">
        <v>384</v>
      </c>
      <c r="G830" s="177"/>
    </row>
    <row r="831" customHeight="1" spans="1:7">
      <c r="A831" s="177">
        <v>829</v>
      </c>
      <c r="B831" s="181" t="s">
        <v>2844</v>
      </c>
      <c r="C831" s="182" t="s">
        <v>2845</v>
      </c>
      <c r="D831" s="182" t="s">
        <v>2846</v>
      </c>
      <c r="E831" s="182" t="s">
        <v>101</v>
      </c>
      <c r="F831" s="181" t="s">
        <v>2847</v>
      </c>
      <c r="G831" s="177"/>
    </row>
    <row r="832" customHeight="1" spans="1:7">
      <c r="A832" s="177">
        <v>830</v>
      </c>
      <c r="B832" s="181" t="s">
        <v>2848</v>
      </c>
      <c r="C832" s="182" t="s">
        <v>2849</v>
      </c>
      <c r="D832" s="182" t="s">
        <v>2850</v>
      </c>
      <c r="E832" s="182" t="s">
        <v>172</v>
      </c>
      <c r="F832" s="181" t="s">
        <v>2851</v>
      </c>
      <c r="G832" s="177"/>
    </row>
    <row r="833" customHeight="1" spans="1:7">
      <c r="A833" s="177">
        <v>831</v>
      </c>
      <c r="B833" s="181" t="s">
        <v>2852</v>
      </c>
      <c r="C833" s="182" t="s">
        <v>2853</v>
      </c>
      <c r="D833" s="182" t="s">
        <v>2854</v>
      </c>
      <c r="E833" s="182" t="s">
        <v>172</v>
      </c>
      <c r="F833" s="181" t="s">
        <v>2855</v>
      </c>
      <c r="G833" s="177"/>
    </row>
    <row r="834" customHeight="1" spans="1:7">
      <c r="A834" s="177">
        <v>832</v>
      </c>
      <c r="B834" s="181" t="s">
        <v>2856</v>
      </c>
      <c r="C834" s="182" t="s">
        <v>2857</v>
      </c>
      <c r="D834" s="182" t="s">
        <v>2858</v>
      </c>
      <c r="E834" s="182" t="s">
        <v>172</v>
      </c>
      <c r="F834" s="181" t="s">
        <v>1626</v>
      </c>
      <c r="G834" s="177"/>
    </row>
    <row r="835" customHeight="1" spans="1:7">
      <c r="A835" s="177">
        <v>833</v>
      </c>
      <c r="B835" s="181" t="s">
        <v>2859</v>
      </c>
      <c r="C835" s="182" t="s">
        <v>2860</v>
      </c>
      <c r="D835" s="182" t="s">
        <v>2861</v>
      </c>
      <c r="E835" s="182" t="s">
        <v>172</v>
      </c>
      <c r="F835" s="181" t="s">
        <v>2862</v>
      </c>
      <c r="G835" s="177"/>
    </row>
    <row r="836" customHeight="1" spans="1:7">
      <c r="A836" s="177">
        <v>834</v>
      </c>
      <c r="B836" s="181" t="s">
        <v>2863</v>
      </c>
      <c r="C836" s="182" t="s">
        <v>2864</v>
      </c>
      <c r="D836" s="182" t="s">
        <v>2865</v>
      </c>
      <c r="E836" s="182" t="s">
        <v>1377</v>
      </c>
      <c r="F836" s="181" t="s">
        <v>2866</v>
      </c>
      <c r="G836" s="177"/>
    </row>
    <row r="837" customHeight="1" spans="1:7">
      <c r="A837" s="177">
        <v>835</v>
      </c>
      <c r="B837" s="181" t="s">
        <v>2867</v>
      </c>
      <c r="C837" s="182" t="s">
        <v>2868</v>
      </c>
      <c r="D837" s="182" t="s">
        <v>2869</v>
      </c>
      <c r="E837" s="182" t="s">
        <v>2870</v>
      </c>
      <c r="F837" s="181" t="s">
        <v>2871</v>
      </c>
      <c r="G837" s="177"/>
    </row>
    <row r="838" customHeight="1" spans="1:7">
      <c r="A838" s="177">
        <v>836</v>
      </c>
      <c r="B838" s="181" t="s">
        <v>2872</v>
      </c>
      <c r="C838" s="182" t="s">
        <v>2873</v>
      </c>
      <c r="D838" s="182" t="s">
        <v>2874</v>
      </c>
      <c r="E838" s="182" t="s">
        <v>1377</v>
      </c>
      <c r="F838" s="181" t="s">
        <v>609</v>
      </c>
      <c r="G838" s="177"/>
    </row>
    <row r="839" customHeight="1" spans="1:7">
      <c r="A839" s="177">
        <v>837</v>
      </c>
      <c r="B839" s="181" t="s">
        <v>2875</v>
      </c>
      <c r="C839" s="182" t="s">
        <v>2876</v>
      </c>
      <c r="D839" s="182" t="s">
        <v>2877</v>
      </c>
      <c r="E839" s="182" t="s">
        <v>1377</v>
      </c>
      <c r="F839" s="181" t="s">
        <v>2878</v>
      </c>
      <c r="G839" s="177"/>
    </row>
    <row r="840" customHeight="1" spans="1:7">
      <c r="A840" s="177">
        <v>838</v>
      </c>
      <c r="B840" s="181" t="s">
        <v>2879</v>
      </c>
      <c r="C840" s="182" t="s">
        <v>2880</v>
      </c>
      <c r="D840" s="182" t="s">
        <v>2881</v>
      </c>
      <c r="E840" s="182" t="s">
        <v>2081</v>
      </c>
      <c r="F840" s="181" t="s">
        <v>97</v>
      </c>
      <c r="G840" s="177"/>
    </row>
    <row r="841" customHeight="1" spans="1:7">
      <c r="A841" s="177">
        <v>839</v>
      </c>
      <c r="B841" s="181" t="s">
        <v>2882</v>
      </c>
      <c r="C841" s="182" t="s">
        <v>2883</v>
      </c>
      <c r="D841" s="182" t="s">
        <v>2884</v>
      </c>
      <c r="E841" s="182" t="s">
        <v>256</v>
      </c>
      <c r="F841" s="181" t="s">
        <v>871</v>
      </c>
      <c r="G841" s="177"/>
    </row>
    <row r="842" customHeight="1" spans="1:7">
      <c r="A842" s="177">
        <v>840</v>
      </c>
      <c r="B842" s="181" t="s">
        <v>2885</v>
      </c>
      <c r="C842" s="182" t="s">
        <v>2886</v>
      </c>
      <c r="D842" s="182" t="s">
        <v>2887</v>
      </c>
      <c r="E842" s="182" t="s">
        <v>256</v>
      </c>
      <c r="F842" s="181" t="s">
        <v>97</v>
      </c>
      <c r="G842" s="177"/>
    </row>
    <row r="843" customHeight="1" spans="1:7">
      <c r="A843" s="177">
        <v>841</v>
      </c>
      <c r="B843" s="181" t="s">
        <v>2888</v>
      </c>
      <c r="C843" s="182" t="s">
        <v>2889</v>
      </c>
      <c r="D843" s="182" t="s">
        <v>2890</v>
      </c>
      <c r="E843" s="182" t="s">
        <v>172</v>
      </c>
      <c r="F843" s="181" t="s">
        <v>2891</v>
      </c>
      <c r="G843" s="177"/>
    </row>
    <row r="844" customHeight="1" spans="1:7">
      <c r="A844" s="177">
        <v>842</v>
      </c>
      <c r="B844" s="181" t="s">
        <v>2892</v>
      </c>
      <c r="C844" s="182" t="s">
        <v>2893</v>
      </c>
      <c r="D844" s="182" t="s">
        <v>2894</v>
      </c>
      <c r="E844" s="182" t="s">
        <v>172</v>
      </c>
      <c r="F844" s="181" t="s">
        <v>2895</v>
      </c>
      <c r="G844" s="177"/>
    </row>
    <row r="845" customHeight="1" spans="1:7">
      <c r="A845" s="177">
        <v>843</v>
      </c>
      <c r="B845" s="181" t="s">
        <v>2896</v>
      </c>
      <c r="C845" s="182" t="s">
        <v>2897</v>
      </c>
      <c r="D845" s="182" t="s">
        <v>2898</v>
      </c>
      <c r="E845" s="182" t="s">
        <v>172</v>
      </c>
      <c r="F845" s="181" t="s">
        <v>1135</v>
      </c>
      <c r="G845" s="177"/>
    </row>
    <row r="846" customHeight="1" spans="1:7">
      <c r="A846" s="177">
        <v>844</v>
      </c>
      <c r="B846" s="181" t="s">
        <v>2899</v>
      </c>
      <c r="C846" s="182" t="s">
        <v>2900</v>
      </c>
      <c r="D846" s="182" t="s">
        <v>2901</v>
      </c>
      <c r="E846" s="182" t="s">
        <v>87</v>
      </c>
      <c r="F846" s="181" t="s">
        <v>478</v>
      </c>
      <c r="G846" s="177"/>
    </row>
    <row r="847" customHeight="1" spans="1:7">
      <c r="A847" s="177">
        <v>845</v>
      </c>
      <c r="B847" s="181" t="s">
        <v>2902</v>
      </c>
      <c r="C847" s="182" t="s">
        <v>2903</v>
      </c>
      <c r="D847" s="182" t="s">
        <v>2836</v>
      </c>
      <c r="E847" s="182" t="s">
        <v>315</v>
      </c>
      <c r="F847" s="181" t="s">
        <v>609</v>
      </c>
      <c r="G847" s="177"/>
    </row>
    <row r="848" customHeight="1" spans="1:7">
      <c r="A848" s="177">
        <v>846</v>
      </c>
      <c r="B848" s="181" t="s">
        <v>2904</v>
      </c>
      <c r="C848" s="182" t="s">
        <v>2905</v>
      </c>
      <c r="D848" s="182" t="s">
        <v>2839</v>
      </c>
      <c r="E848" s="182" t="s">
        <v>101</v>
      </c>
      <c r="F848" s="181" t="s">
        <v>1795</v>
      </c>
      <c r="G848" s="177"/>
    </row>
    <row r="849" customHeight="1" spans="1:7">
      <c r="A849" s="177">
        <v>847</v>
      </c>
      <c r="B849" s="181" t="s">
        <v>2906</v>
      </c>
      <c r="C849" s="182" t="s">
        <v>2907</v>
      </c>
      <c r="D849" s="182" t="s">
        <v>2908</v>
      </c>
      <c r="E849" s="182" t="s">
        <v>268</v>
      </c>
      <c r="F849" s="181" t="s">
        <v>2909</v>
      </c>
      <c r="G849" s="177"/>
    </row>
    <row r="850" customHeight="1" spans="1:6">
      <c r="A850" s="177">
        <v>848</v>
      </c>
      <c r="B850" s="181" t="s">
        <v>2910</v>
      </c>
      <c r="C850" s="182" t="s">
        <v>2911</v>
      </c>
      <c r="D850" s="182" t="s">
        <v>2912</v>
      </c>
      <c r="E850" s="182" t="s">
        <v>155</v>
      </c>
      <c r="F850" s="181" t="s">
        <v>92</v>
      </c>
    </row>
    <row r="851" customHeight="1" spans="1:6">
      <c r="A851" s="177">
        <v>849</v>
      </c>
      <c r="B851" s="181" t="s">
        <v>2913</v>
      </c>
      <c r="C851" s="182" t="s">
        <v>2914</v>
      </c>
      <c r="D851" s="182" t="s">
        <v>2915</v>
      </c>
      <c r="E851" s="182" t="s">
        <v>1382</v>
      </c>
      <c r="F851" s="181" t="s">
        <v>357</v>
      </c>
    </row>
    <row r="852" customHeight="1" spans="1:6">
      <c r="A852" s="177">
        <v>850</v>
      </c>
      <c r="B852" s="181" t="s">
        <v>2916</v>
      </c>
      <c r="C852" s="182" t="s">
        <v>2917</v>
      </c>
      <c r="D852" s="182" t="s">
        <v>2918</v>
      </c>
      <c r="E852" s="182" t="s">
        <v>1377</v>
      </c>
      <c r="F852" s="181" t="s">
        <v>393</v>
      </c>
    </row>
    <row r="853" customHeight="1" spans="1:6">
      <c r="A853" s="177">
        <v>851</v>
      </c>
      <c r="B853" s="181" t="s">
        <v>2919</v>
      </c>
      <c r="C853" s="182" t="s">
        <v>2920</v>
      </c>
      <c r="D853" s="182" t="s">
        <v>2921</v>
      </c>
      <c r="E853" s="182" t="s">
        <v>101</v>
      </c>
      <c r="F853" s="181" t="s">
        <v>203</v>
      </c>
    </row>
    <row r="854" customHeight="1" spans="1:6">
      <c r="A854" s="177">
        <v>852</v>
      </c>
      <c r="B854" s="181" t="s">
        <v>2922</v>
      </c>
      <c r="C854" s="182" t="s">
        <v>2923</v>
      </c>
      <c r="D854" s="182" t="s">
        <v>2924</v>
      </c>
      <c r="E854" s="182" t="s">
        <v>190</v>
      </c>
      <c r="F854" s="181" t="s">
        <v>1951</v>
      </c>
    </row>
    <row r="855" customHeight="1" spans="1:6">
      <c r="A855" s="177">
        <v>853</v>
      </c>
      <c r="B855" s="181" t="s">
        <v>2925</v>
      </c>
      <c r="C855" s="182" t="s">
        <v>2926</v>
      </c>
      <c r="D855" s="182" t="s">
        <v>2927</v>
      </c>
      <c r="E855" s="182" t="s">
        <v>1377</v>
      </c>
      <c r="F855" s="181" t="s">
        <v>393</v>
      </c>
    </row>
    <row r="856" customHeight="1" spans="1:6">
      <c r="A856" s="177">
        <v>854</v>
      </c>
      <c r="B856" s="181" t="s">
        <v>2928</v>
      </c>
      <c r="C856" s="182" t="s">
        <v>2929</v>
      </c>
      <c r="D856" s="182" t="s">
        <v>2930</v>
      </c>
      <c r="E856" s="182" t="s">
        <v>2931</v>
      </c>
      <c r="F856" s="181" t="s">
        <v>598</v>
      </c>
    </row>
    <row r="857" customHeight="1" spans="1:6">
      <c r="A857" s="177">
        <v>855</v>
      </c>
      <c r="B857" s="181" t="s">
        <v>2932</v>
      </c>
      <c r="C857" s="182" t="s">
        <v>2933</v>
      </c>
      <c r="D857" s="180"/>
      <c r="E857" s="180"/>
      <c r="F857" s="177"/>
    </row>
    <row r="858" s="41" customFormat="1" customHeight="1" spans="1:8">
      <c r="A858" s="177">
        <v>856</v>
      </c>
      <c r="B858" s="185">
        <v>9787202057452</v>
      </c>
      <c r="C858" s="186" t="s">
        <v>2934</v>
      </c>
      <c r="D858" s="187"/>
      <c r="E858" s="186" t="s">
        <v>2935</v>
      </c>
      <c r="F858" s="187"/>
      <c r="G858" s="187"/>
      <c r="H858" s="188"/>
    </row>
    <row r="859" customHeight="1" spans="1:8">
      <c r="A859" s="177">
        <v>857</v>
      </c>
      <c r="B859" s="189">
        <v>9787100204972</v>
      </c>
      <c r="C859" s="190" t="s">
        <v>2936</v>
      </c>
      <c r="D859" s="14"/>
      <c r="E859" s="190" t="s">
        <v>26</v>
      </c>
      <c r="F859" s="14"/>
      <c r="G859" s="14"/>
      <c r="H859" s="191"/>
    </row>
    <row r="860" customHeight="1" spans="1:8">
      <c r="A860" s="177">
        <v>858</v>
      </c>
      <c r="B860" s="189">
        <v>9787509861332</v>
      </c>
      <c r="C860" s="190" t="s">
        <v>2937</v>
      </c>
      <c r="D860" s="14"/>
      <c r="E860" s="190" t="s">
        <v>2938</v>
      </c>
      <c r="F860" s="14"/>
      <c r="G860" s="14"/>
      <c r="H860" s="191"/>
    </row>
    <row r="861" customHeight="1" spans="1:8">
      <c r="A861" s="177">
        <v>859</v>
      </c>
      <c r="B861" s="189">
        <v>9787807683629</v>
      </c>
      <c r="C861" s="190" t="s">
        <v>2939</v>
      </c>
      <c r="D861" s="14"/>
      <c r="E861" s="190" t="s">
        <v>2940</v>
      </c>
      <c r="F861" s="14"/>
      <c r="G861" s="14"/>
      <c r="H861" s="191"/>
    </row>
    <row r="862" customHeight="1" spans="1:8">
      <c r="A862" s="177">
        <v>860</v>
      </c>
      <c r="B862" s="189">
        <v>9787212114794</v>
      </c>
      <c r="C862" s="190" t="s">
        <v>2941</v>
      </c>
      <c r="D862" s="14"/>
      <c r="E862" s="190" t="s">
        <v>2942</v>
      </c>
      <c r="F862" s="14"/>
      <c r="G862" s="14"/>
      <c r="H862" s="191"/>
    </row>
    <row r="863" customHeight="1" spans="1:8">
      <c r="A863" s="177">
        <v>861</v>
      </c>
      <c r="B863" s="189">
        <v>9787010245645</v>
      </c>
      <c r="C863" s="190" t="s">
        <v>2943</v>
      </c>
      <c r="D863" s="14"/>
      <c r="E863" s="190" t="s">
        <v>2944</v>
      </c>
      <c r="F863" s="14"/>
      <c r="G863" s="14"/>
      <c r="H863" s="191"/>
    </row>
    <row r="864" customHeight="1" spans="1:8">
      <c r="A864" s="177">
        <v>862</v>
      </c>
      <c r="B864" s="189">
        <v>9787115600769</v>
      </c>
      <c r="C864" s="190" t="s">
        <v>2945</v>
      </c>
      <c r="D864" s="14"/>
      <c r="E864" s="190" t="s">
        <v>2946</v>
      </c>
      <c r="F864" s="14"/>
      <c r="G864" s="14"/>
      <c r="H864" s="191"/>
    </row>
    <row r="865" customHeight="1" spans="1:8">
      <c r="A865" s="177">
        <v>863</v>
      </c>
      <c r="B865" s="189">
        <v>9787571324100</v>
      </c>
      <c r="C865" s="190" t="s">
        <v>2947</v>
      </c>
      <c r="D865" s="14"/>
      <c r="E865" s="190" t="s">
        <v>2948</v>
      </c>
      <c r="F865" s="14"/>
      <c r="G865" s="14"/>
      <c r="H865" s="191"/>
    </row>
    <row r="866" customHeight="1" spans="1:8">
      <c r="A866" s="177">
        <v>864</v>
      </c>
      <c r="B866" s="189">
        <v>9787551626491</v>
      </c>
      <c r="C866" s="190" t="s">
        <v>2949</v>
      </c>
      <c r="D866" s="14"/>
      <c r="E866" s="190" t="s">
        <v>2950</v>
      </c>
      <c r="F866" s="14"/>
      <c r="G866" s="14"/>
      <c r="H866" s="191"/>
    </row>
    <row r="867" customHeight="1" spans="1:8">
      <c r="A867" s="177">
        <v>865</v>
      </c>
      <c r="B867" s="189">
        <v>9787534483196</v>
      </c>
      <c r="C867" s="190" t="s">
        <v>2951</v>
      </c>
      <c r="D867" s="14"/>
      <c r="E867" s="190" t="s">
        <v>2952</v>
      </c>
      <c r="F867" s="14"/>
      <c r="G867" s="14"/>
      <c r="H867" s="191"/>
    </row>
    <row r="868" customHeight="1" spans="1:8">
      <c r="A868" s="177">
        <v>866</v>
      </c>
      <c r="B868" s="189">
        <v>9787572506512</v>
      </c>
      <c r="C868" s="190" t="s">
        <v>2953</v>
      </c>
      <c r="D868" s="14"/>
      <c r="E868" s="190" t="s">
        <v>2954</v>
      </c>
      <c r="F868" s="14"/>
      <c r="G868" s="14"/>
      <c r="H868" s="191"/>
    </row>
    <row r="869" customHeight="1" spans="1:8">
      <c r="A869" s="177">
        <v>867</v>
      </c>
      <c r="B869" s="189">
        <v>978710115612</v>
      </c>
      <c r="C869" s="190" t="s">
        <v>2955</v>
      </c>
      <c r="D869" s="14"/>
      <c r="E869" s="190" t="s">
        <v>155</v>
      </c>
      <c r="F869" s="14"/>
      <c r="G869" s="14"/>
      <c r="H869" s="191"/>
    </row>
    <row r="870" customHeight="1" spans="1:8">
      <c r="A870" s="177">
        <v>868</v>
      </c>
      <c r="B870" s="189">
        <v>9787210141266</v>
      </c>
      <c r="C870" s="190" t="s">
        <v>2956</v>
      </c>
      <c r="D870" s="14"/>
      <c r="E870" s="190" t="s">
        <v>2957</v>
      </c>
      <c r="F870" s="14"/>
      <c r="G870" s="14"/>
      <c r="H870" s="191"/>
    </row>
    <row r="871" customHeight="1" spans="1:8">
      <c r="A871" s="177">
        <v>869</v>
      </c>
      <c r="B871" s="189">
        <v>9787214271884</v>
      </c>
      <c r="C871" s="190" t="s">
        <v>2958</v>
      </c>
      <c r="D871" s="14"/>
      <c r="E871" s="190" t="s">
        <v>2959</v>
      </c>
      <c r="F871" s="14"/>
      <c r="G871" s="14"/>
      <c r="H871" s="191"/>
    </row>
    <row r="872" customFormat="1" customHeight="1" spans="1:8">
      <c r="A872" s="177">
        <v>870</v>
      </c>
      <c r="B872" s="189">
        <v>978754287373</v>
      </c>
      <c r="C872" s="190" t="s">
        <v>2960</v>
      </c>
      <c r="D872" s="14"/>
      <c r="E872" s="190" t="s">
        <v>2961</v>
      </c>
      <c r="F872" s="14"/>
      <c r="G872" s="14"/>
      <c r="H872" s="191"/>
    </row>
    <row r="873" customFormat="1" customHeight="1" spans="1:8">
      <c r="A873" s="177">
        <v>871</v>
      </c>
      <c r="B873" s="189">
        <v>9787521743685</v>
      </c>
      <c r="C873" s="190" t="s">
        <v>2962</v>
      </c>
      <c r="D873" s="14"/>
      <c r="E873" s="190" t="s">
        <v>2963</v>
      </c>
      <c r="F873" s="14"/>
      <c r="G873" s="14"/>
      <c r="H873" s="191"/>
    </row>
    <row r="874" customFormat="1" customHeight="1" spans="1:8">
      <c r="A874" s="177">
        <v>872</v>
      </c>
      <c r="B874" s="189">
        <v>9787522602455</v>
      </c>
      <c r="C874" s="190" t="s">
        <v>2964</v>
      </c>
      <c r="D874" s="14"/>
      <c r="E874" s="190" t="s">
        <v>2965</v>
      </c>
      <c r="F874" s="14"/>
      <c r="G874" s="14"/>
      <c r="H874" s="191"/>
    </row>
    <row r="875" customFormat="1" customHeight="1" spans="1:8">
      <c r="A875" s="177">
        <v>873</v>
      </c>
      <c r="B875" s="189">
        <v>9787117332989</v>
      </c>
      <c r="C875" s="190" t="s">
        <v>2966</v>
      </c>
      <c r="D875" s="14"/>
      <c r="E875" s="190" t="s">
        <v>2967</v>
      </c>
      <c r="F875" s="14"/>
      <c r="G875" s="14"/>
      <c r="H875" s="191"/>
    </row>
    <row r="876" customFormat="1" customHeight="1" spans="1:8">
      <c r="A876" s="177">
        <v>874</v>
      </c>
      <c r="B876" s="189">
        <v>9787313259226</v>
      </c>
      <c r="C876" s="190" t="s">
        <v>2968</v>
      </c>
      <c r="D876" s="14"/>
      <c r="E876" s="190" t="s">
        <v>2969</v>
      </c>
      <c r="F876" s="14"/>
      <c r="G876" s="14"/>
      <c r="H876" s="191"/>
    </row>
    <row r="877" customFormat="1" customHeight="1" spans="1:8">
      <c r="A877" s="177">
        <v>875</v>
      </c>
      <c r="B877" s="189">
        <v>9787514877946</v>
      </c>
      <c r="C877" s="190" t="s">
        <v>2970</v>
      </c>
      <c r="D877" s="14"/>
      <c r="E877" s="190" t="s">
        <v>2971</v>
      </c>
      <c r="F877" s="14"/>
      <c r="G877" s="14"/>
      <c r="H877" s="191"/>
    </row>
    <row r="878" customFormat="1" customHeight="1" spans="1:8">
      <c r="A878" s="177">
        <v>876</v>
      </c>
      <c r="B878" s="189">
        <v>9787521760958</v>
      </c>
      <c r="C878" s="190" t="s">
        <v>2972</v>
      </c>
      <c r="D878" s="14"/>
      <c r="E878" s="190" t="s">
        <v>2963</v>
      </c>
      <c r="F878" s="192">
        <v>45261</v>
      </c>
      <c r="G878" s="14"/>
      <c r="H878" s="191"/>
    </row>
    <row r="879" customFormat="1" customHeight="1" spans="1:8">
      <c r="A879" s="177">
        <v>877</v>
      </c>
      <c r="B879" s="189">
        <v>9787115619914</v>
      </c>
      <c r="C879" s="190" t="s">
        <v>2973</v>
      </c>
      <c r="D879" s="14"/>
      <c r="E879" s="190" t="s">
        <v>2946</v>
      </c>
      <c r="F879" s="192">
        <v>45292</v>
      </c>
      <c r="G879" s="14"/>
      <c r="H879" s="191"/>
    </row>
    <row r="880" customFormat="1" customHeight="1" spans="1:8">
      <c r="A880" s="177">
        <v>878</v>
      </c>
      <c r="B880" s="189">
        <v>9787222221833</v>
      </c>
      <c r="C880" s="190" t="s">
        <v>2974</v>
      </c>
      <c r="D880" s="14"/>
      <c r="E880" s="190" t="s">
        <v>2975</v>
      </c>
      <c r="F880" s="192">
        <v>45261</v>
      </c>
      <c r="G880" s="14"/>
      <c r="H880" s="191"/>
    </row>
    <row r="881" customFormat="1" customHeight="1" spans="1:8">
      <c r="A881" s="177">
        <v>879</v>
      </c>
      <c r="B881" s="189">
        <v>9787301346037</v>
      </c>
      <c r="C881" s="190" t="s">
        <v>2976</v>
      </c>
      <c r="D881" s="14"/>
      <c r="E881" s="190" t="s">
        <v>2977</v>
      </c>
      <c r="F881" s="192">
        <v>45292</v>
      </c>
      <c r="G881" s="14"/>
      <c r="H881" s="191"/>
    </row>
    <row r="882" customFormat="1" customHeight="1" spans="1:8">
      <c r="A882" s="177">
        <v>880</v>
      </c>
      <c r="B882" s="189">
        <v>9787220135293</v>
      </c>
      <c r="C882" s="190" t="s">
        <v>2978</v>
      </c>
      <c r="D882" s="14"/>
      <c r="E882" s="190" t="s">
        <v>2979</v>
      </c>
      <c r="F882" s="192">
        <v>45261</v>
      </c>
      <c r="G882" s="14"/>
      <c r="H882" s="191"/>
    </row>
    <row r="883" customFormat="1" customHeight="1" spans="1:8">
      <c r="A883" s="177">
        <v>881</v>
      </c>
      <c r="B883" s="189">
        <v>9787554855799</v>
      </c>
      <c r="C883" s="190" t="s">
        <v>2980</v>
      </c>
      <c r="D883" s="14"/>
      <c r="E883" s="190" t="s">
        <v>2981</v>
      </c>
      <c r="F883" s="192">
        <v>45261</v>
      </c>
      <c r="G883" s="14"/>
      <c r="H883" s="191"/>
    </row>
    <row r="884" customFormat="1" customHeight="1" spans="1:8">
      <c r="A884" s="177">
        <v>882</v>
      </c>
      <c r="B884" s="189">
        <v>9787225065892</v>
      </c>
      <c r="C884" s="190" t="s">
        <v>2982</v>
      </c>
      <c r="D884" s="14"/>
      <c r="E884" s="190" t="s">
        <v>2983</v>
      </c>
      <c r="F884" s="192">
        <v>45292</v>
      </c>
      <c r="G884" s="14"/>
      <c r="H884" s="191"/>
    </row>
    <row r="885" customFormat="1" customHeight="1" spans="1:8">
      <c r="A885" s="177">
        <v>883</v>
      </c>
      <c r="B885" s="189">
        <v>9787214287878</v>
      </c>
      <c r="C885" s="190" t="s">
        <v>2984</v>
      </c>
      <c r="D885" s="14"/>
      <c r="E885" s="190" t="s">
        <v>2959</v>
      </c>
      <c r="F885" s="192">
        <v>45292</v>
      </c>
      <c r="G885" s="14"/>
      <c r="H885" s="191"/>
    </row>
    <row r="886" customFormat="1" customHeight="1" spans="1:8">
      <c r="A886" s="177">
        <v>884</v>
      </c>
      <c r="B886" s="189">
        <v>9787545219869</v>
      </c>
      <c r="C886" s="190" t="s">
        <v>2985</v>
      </c>
      <c r="D886" s="14"/>
      <c r="E886" s="190" t="s">
        <v>335</v>
      </c>
      <c r="F886" s="192">
        <v>45231</v>
      </c>
      <c r="G886" s="14"/>
      <c r="H886" s="191"/>
    </row>
    <row r="887" customFormat="1" customHeight="1" spans="1:8">
      <c r="A887" s="177">
        <v>885</v>
      </c>
      <c r="B887" s="189">
        <v>9787208181151</v>
      </c>
      <c r="C887" s="190" t="s">
        <v>2986</v>
      </c>
      <c r="D887" s="14"/>
      <c r="E887" s="190" t="s">
        <v>2987</v>
      </c>
      <c r="F887" s="192">
        <v>45292</v>
      </c>
      <c r="G887" s="14"/>
      <c r="H887" s="191"/>
    </row>
    <row r="888" customFormat="1" customHeight="1" spans="1:8">
      <c r="A888" s="177">
        <v>886</v>
      </c>
      <c r="B888" s="189">
        <v>9787542880475</v>
      </c>
      <c r="C888" s="190" t="s">
        <v>2988</v>
      </c>
      <c r="D888" s="14"/>
      <c r="E888" s="190" t="s">
        <v>2961</v>
      </c>
      <c r="F888" s="192">
        <v>45292</v>
      </c>
      <c r="G888" s="14"/>
      <c r="H888" s="191"/>
    </row>
    <row r="889" customFormat="1" customHeight="1" spans="1:8">
      <c r="A889" s="177">
        <v>887</v>
      </c>
      <c r="B889" s="189">
        <v>9787117355216</v>
      </c>
      <c r="C889" s="190" t="s">
        <v>2989</v>
      </c>
      <c r="D889" s="14"/>
      <c r="E889" s="190" t="s">
        <v>2967</v>
      </c>
      <c r="F889" s="192">
        <v>45231</v>
      </c>
      <c r="G889" s="14"/>
      <c r="H889" s="191"/>
    </row>
    <row r="890" customHeight="1" spans="1:8">
      <c r="A890" s="177">
        <v>888</v>
      </c>
      <c r="B890" s="189">
        <v>9787212116644</v>
      </c>
      <c r="C890" s="190" t="s">
        <v>2990</v>
      </c>
      <c r="D890" s="190"/>
      <c r="E890" s="190" t="s">
        <v>2942</v>
      </c>
      <c r="F890" s="192">
        <v>45352</v>
      </c>
      <c r="G890" s="14"/>
      <c r="H890" s="191"/>
    </row>
    <row r="891" customHeight="1" spans="1:8">
      <c r="A891" s="177">
        <v>889</v>
      </c>
      <c r="B891" s="189">
        <v>9787214290397</v>
      </c>
      <c r="C891" s="190" t="s">
        <v>2991</v>
      </c>
      <c r="D891" s="190"/>
      <c r="E891" s="190" t="s">
        <v>2959</v>
      </c>
      <c r="F891" s="192">
        <v>45323</v>
      </c>
      <c r="G891" s="14"/>
      <c r="H891" s="191"/>
    </row>
    <row r="892" customHeight="1" spans="1:8">
      <c r="A892" s="177">
        <v>890</v>
      </c>
      <c r="B892" s="189">
        <v>9787229180355</v>
      </c>
      <c r="C892" s="193" t="s">
        <v>2992</v>
      </c>
      <c r="D892" s="190"/>
      <c r="E892" s="190" t="s">
        <v>2993</v>
      </c>
      <c r="F892" s="192">
        <v>45261</v>
      </c>
      <c r="G892" s="14"/>
      <c r="H892" s="191"/>
    </row>
    <row r="893" customHeight="1" spans="1:8">
      <c r="A893" s="177">
        <v>891</v>
      </c>
      <c r="B893" s="189">
        <v>9787229180355</v>
      </c>
      <c r="C893" s="190" t="s">
        <v>2994</v>
      </c>
      <c r="D893" s="190"/>
      <c r="E893" s="190" t="s">
        <v>2995</v>
      </c>
      <c r="F893" s="192">
        <v>45292</v>
      </c>
      <c r="G893" s="14"/>
      <c r="H893" s="191"/>
    </row>
    <row r="894" customHeight="1" spans="1:8">
      <c r="A894" s="177">
        <v>892</v>
      </c>
      <c r="B894" s="189">
        <v>9787219116654</v>
      </c>
      <c r="C894" s="190" t="s">
        <v>2996</v>
      </c>
      <c r="D894" s="190"/>
      <c r="E894" s="190" t="s">
        <v>2997</v>
      </c>
      <c r="F894" s="192">
        <v>45323</v>
      </c>
      <c r="G894" s="14"/>
      <c r="H894" s="191"/>
    </row>
    <row r="895" customHeight="1" spans="1:8">
      <c r="A895" s="177">
        <v>893</v>
      </c>
      <c r="B895" s="189">
        <v>9787573909749</v>
      </c>
      <c r="C895" s="190" t="s">
        <v>2998</v>
      </c>
      <c r="D895" s="190"/>
      <c r="E895" s="190" t="s">
        <v>2999</v>
      </c>
      <c r="F895" s="192">
        <v>45292</v>
      </c>
      <c r="G895" s="14"/>
      <c r="H895" s="191"/>
    </row>
    <row r="896" customHeight="1" spans="1:8">
      <c r="A896" s="177">
        <v>894</v>
      </c>
      <c r="B896" s="10">
        <v>9787507349696</v>
      </c>
      <c r="C896" s="11" t="s">
        <v>3000</v>
      </c>
      <c r="D896" s="14"/>
      <c r="E896" s="11" t="s">
        <v>482</v>
      </c>
      <c r="F896" s="13">
        <v>45170</v>
      </c>
      <c r="G896" s="14"/>
      <c r="H896" s="191"/>
    </row>
    <row r="897" customHeight="1" spans="1:8">
      <c r="A897" s="177">
        <v>895</v>
      </c>
      <c r="B897" s="10">
        <v>9787509915325</v>
      </c>
      <c r="C897" s="11" t="s">
        <v>3001</v>
      </c>
      <c r="D897" s="14"/>
      <c r="E897" s="11" t="s">
        <v>3002</v>
      </c>
      <c r="F897" s="13">
        <v>45017</v>
      </c>
      <c r="G897" s="14"/>
      <c r="H897" s="191"/>
    </row>
    <row r="898" customHeight="1" spans="1:8">
      <c r="A898" s="177">
        <v>896</v>
      </c>
      <c r="B898" s="10">
        <v>9787509915301</v>
      </c>
      <c r="C898" s="11" t="s">
        <v>3003</v>
      </c>
      <c r="D898" s="14"/>
      <c r="E898" s="11" t="s">
        <v>3002</v>
      </c>
      <c r="F898" s="13">
        <v>45017</v>
      </c>
      <c r="G898" s="14"/>
      <c r="H898" s="191"/>
    </row>
    <row r="899" customHeight="1" spans="1:8">
      <c r="A899" s="177">
        <v>897</v>
      </c>
      <c r="B899" s="10">
        <v>9787514712025</v>
      </c>
      <c r="C899" s="11" t="s">
        <v>3004</v>
      </c>
      <c r="D899" s="14"/>
      <c r="E899" s="11" t="s">
        <v>3005</v>
      </c>
      <c r="F899" s="13">
        <v>45018</v>
      </c>
      <c r="G899" s="14"/>
      <c r="H899" s="191"/>
    </row>
    <row r="900" customHeight="1" spans="1:8">
      <c r="A900" s="177">
        <v>898</v>
      </c>
      <c r="B900" s="10">
        <v>9787010255507</v>
      </c>
      <c r="C900" s="11" t="s">
        <v>3006</v>
      </c>
      <c r="D900" s="14"/>
      <c r="E900" s="11" t="s">
        <v>3007</v>
      </c>
      <c r="F900" s="13">
        <v>45017</v>
      </c>
      <c r="G900" s="14"/>
      <c r="H900" s="191"/>
    </row>
    <row r="901" customHeight="1" spans="1:8">
      <c r="A901" s="177">
        <v>899</v>
      </c>
      <c r="B901" s="10">
        <v>9787010255569</v>
      </c>
      <c r="C901" s="11" t="s">
        <v>3008</v>
      </c>
      <c r="D901" s="12"/>
      <c r="E901" s="11" t="s">
        <v>3007</v>
      </c>
      <c r="F901" s="13">
        <v>45018</v>
      </c>
      <c r="G901" s="14"/>
      <c r="H901" s="191"/>
    </row>
    <row r="902" customHeight="1" spans="1:8">
      <c r="A902" s="177">
        <v>900</v>
      </c>
      <c r="B902" s="10">
        <v>9787549612291</v>
      </c>
      <c r="C902" s="11" t="s">
        <v>3009</v>
      </c>
      <c r="D902" s="12"/>
      <c r="E902" s="11" t="s">
        <v>3010</v>
      </c>
      <c r="F902" s="13">
        <v>43475</v>
      </c>
      <c r="G902" s="14"/>
      <c r="H902" s="191"/>
    </row>
    <row r="903" customHeight="1" spans="1:8">
      <c r="A903" s="177">
        <v>901</v>
      </c>
      <c r="B903" s="10">
        <v>9787549612475</v>
      </c>
      <c r="C903" s="11" t="s">
        <v>3011</v>
      </c>
      <c r="D903" s="12"/>
      <c r="E903" s="11" t="s">
        <v>3010</v>
      </c>
      <c r="F903" s="13">
        <v>43475</v>
      </c>
      <c r="G903" s="14"/>
      <c r="H903" s="191"/>
    </row>
    <row r="904" customHeight="1" spans="1:8">
      <c r="A904" s="177">
        <v>902</v>
      </c>
      <c r="B904" s="10">
        <v>9787549612246</v>
      </c>
      <c r="C904" s="11" t="s">
        <v>3012</v>
      </c>
      <c r="D904" s="12"/>
      <c r="E904" s="11" t="s">
        <v>3010</v>
      </c>
      <c r="F904" s="13">
        <v>43475</v>
      </c>
      <c r="G904" s="14"/>
      <c r="H904" s="191"/>
    </row>
    <row r="905" customHeight="1" spans="1:8">
      <c r="A905" s="177">
        <v>903</v>
      </c>
      <c r="B905" s="10">
        <v>9787549612000</v>
      </c>
      <c r="C905" s="11" t="s">
        <v>3013</v>
      </c>
      <c r="D905" s="12"/>
      <c r="E905" s="11" t="s">
        <v>3010</v>
      </c>
      <c r="F905" s="13">
        <v>43475</v>
      </c>
      <c r="G905" s="14"/>
      <c r="H905" s="191"/>
    </row>
    <row r="906" customHeight="1" spans="1:8">
      <c r="A906" s="177">
        <v>904</v>
      </c>
      <c r="B906" s="10">
        <v>9787549612550</v>
      </c>
      <c r="C906" s="11" t="s">
        <v>3014</v>
      </c>
      <c r="D906" s="12"/>
      <c r="E906" s="11" t="s">
        <v>3010</v>
      </c>
      <c r="F906" s="13">
        <v>43475</v>
      </c>
      <c r="G906" s="14"/>
      <c r="H906" s="191"/>
    </row>
    <row r="907" customHeight="1" spans="1:8">
      <c r="A907" s="177">
        <v>905</v>
      </c>
      <c r="B907" s="10">
        <v>9787205088408</v>
      </c>
      <c r="C907" s="11" t="s">
        <v>3015</v>
      </c>
      <c r="D907" s="12"/>
      <c r="E907" s="11" t="s">
        <v>3016</v>
      </c>
      <c r="F907" s="13">
        <v>43246</v>
      </c>
      <c r="G907" s="14"/>
      <c r="H907" s="191"/>
    </row>
    <row r="908" customHeight="1" spans="1:8">
      <c r="A908" s="177">
        <v>906</v>
      </c>
      <c r="B908" s="10">
        <v>9787205088347</v>
      </c>
      <c r="C908" s="11" t="s">
        <v>3017</v>
      </c>
      <c r="D908" s="12"/>
      <c r="E908" s="11" t="s">
        <v>3016</v>
      </c>
      <c r="F908" s="13">
        <v>43246</v>
      </c>
      <c r="G908" s="14"/>
      <c r="H908" s="191"/>
    </row>
    <row r="909" customHeight="1" spans="1:8">
      <c r="A909" s="177">
        <v>907</v>
      </c>
      <c r="B909" s="10">
        <v>9787205088361</v>
      </c>
      <c r="C909" s="11" t="s">
        <v>3018</v>
      </c>
      <c r="D909" s="12"/>
      <c r="E909" s="11" t="s">
        <v>3016</v>
      </c>
      <c r="F909" s="13">
        <v>43246</v>
      </c>
      <c r="G909" s="14"/>
      <c r="H909" s="191"/>
    </row>
    <row r="910" customHeight="1" spans="1:8">
      <c r="A910" s="177">
        <v>908</v>
      </c>
      <c r="B910" s="10">
        <v>9787205088385</v>
      </c>
      <c r="C910" s="11" t="s">
        <v>3019</v>
      </c>
      <c r="D910" s="12"/>
      <c r="E910" s="11" t="s">
        <v>3016</v>
      </c>
      <c r="F910" s="13">
        <v>43246</v>
      </c>
      <c r="G910" s="14"/>
      <c r="H910" s="191"/>
    </row>
    <row r="911" customHeight="1" spans="1:8">
      <c r="A911" s="177">
        <v>909</v>
      </c>
      <c r="B911" s="10">
        <v>9787205088354</v>
      </c>
      <c r="C911" s="11" t="s">
        <v>3020</v>
      </c>
      <c r="D911" s="12"/>
      <c r="E911" s="11" t="s">
        <v>3016</v>
      </c>
      <c r="F911" s="13">
        <v>43246</v>
      </c>
      <c r="G911" s="14"/>
      <c r="H911" s="191"/>
    </row>
    <row r="912" customHeight="1" spans="1:8">
      <c r="A912" s="177">
        <v>910</v>
      </c>
      <c r="B912" s="14"/>
      <c r="C912" s="190" t="s">
        <v>3021</v>
      </c>
      <c r="D912" s="190" t="s">
        <v>3022</v>
      </c>
      <c r="E912" s="190" t="s">
        <v>3023</v>
      </c>
      <c r="F912" s="194">
        <v>45327</v>
      </c>
      <c r="G912" s="14"/>
      <c r="H912" s="191"/>
    </row>
    <row r="913" customHeight="1" spans="1:8">
      <c r="A913" s="177">
        <v>911</v>
      </c>
      <c r="B913" s="14"/>
      <c r="C913" s="190" t="s">
        <v>3024</v>
      </c>
      <c r="D913" s="190" t="s">
        <v>3025</v>
      </c>
      <c r="E913" s="190" t="s">
        <v>3023</v>
      </c>
      <c r="F913" s="194">
        <v>45110</v>
      </c>
      <c r="G913" s="14"/>
      <c r="H913" s="191"/>
    </row>
    <row r="914" customFormat="1" customHeight="1" spans="1:8">
      <c r="A914" s="177">
        <v>912</v>
      </c>
      <c r="B914" s="14"/>
      <c r="C914" s="190" t="s">
        <v>3026</v>
      </c>
      <c r="D914" s="190" t="s">
        <v>3027</v>
      </c>
      <c r="E914" s="190" t="s">
        <v>3028</v>
      </c>
      <c r="F914" s="194">
        <v>44595</v>
      </c>
      <c r="G914" s="14"/>
      <c r="H914" s="191"/>
    </row>
    <row r="915" customFormat="1" customHeight="1" spans="1:8">
      <c r="A915" s="177">
        <v>913</v>
      </c>
      <c r="B915" s="14"/>
      <c r="C915" s="190" t="s">
        <v>3029</v>
      </c>
      <c r="D915" s="190" t="s">
        <v>3030</v>
      </c>
      <c r="E915" s="190" t="s">
        <v>3023</v>
      </c>
      <c r="F915" s="194">
        <v>44714</v>
      </c>
      <c r="G915" s="14"/>
      <c r="H915" s="191"/>
    </row>
    <row r="916" customFormat="1" customHeight="1" spans="1:8">
      <c r="A916" s="177">
        <v>914</v>
      </c>
      <c r="B916" s="14"/>
      <c r="C916" s="190" t="s">
        <v>3031</v>
      </c>
      <c r="D916" s="190" t="s">
        <v>3032</v>
      </c>
      <c r="E916" s="190" t="s">
        <v>2944</v>
      </c>
      <c r="F916" s="194">
        <v>44562</v>
      </c>
      <c r="G916" s="14"/>
      <c r="H916" s="191"/>
    </row>
    <row r="917" customFormat="1" customHeight="1" spans="1:8">
      <c r="A917" s="177">
        <v>915</v>
      </c>
      <c r="B917" s="14"/>
      <c r="C917" s="190" t="s">
        <v>3033</v>
      </c>
      <c r="D917" s="190" t="s">
        <v>3034</v>
      </c>
      <c r="E917" s="190" t="s">
        <v>2963</v>
      </c>
      <c r="F917" s="194">
        <v>44044</v>
      </c>
      <c r="G917" s="14"/>
      <c r="H917" s="191"/>
    </row>
    <row r="918" customFormat="1" customHeight="1" spans="1:8">
      <c r="A918" s="177">
        <v>916</v>
      </c>
      <c r="B918" s="14"/>
      <c r="C918" s="190" t="s">
        <v>3035</v>
      </c>
      <c r="D918" s="190" t="s">
        <v>3036</v>
      </c>
      <c r="E918" s="190" t="s">
        <v>2963</v>
      </c>
      <c r="F918" s="194">
        <v>44743</v>
      </c>
      <c r="G918" s="14"/>
      <c r="H918" s="191"/>
    </row>
    <row r="919" customFormat="1" customHeight="1" spans="1:8">
      <c r="A919" s="177">
        <v>917</v>
      </c>
      <c r="B919" s="14"/>
      <c r="C919" s="190" t="s">
        <v>3037</v>
      </c>
      <c r="D919" s="190" t="s">
        <v>3038</v>
      </c>
      <c r="E919" s="190" t="s">
        <v>2963</v>
      </c>
      <c r="F919" s="194">
        <v>44593</v>
      </c>
      <c r="G919" s="14"/>
      <c r="H919" s="191"/>
    </row>
    <row r="920" customFormat="1" customHeight="1" spans="1:8">
      <c r="A920" s="177">
        <v>918</v>
      </c>
      <c r="B920" s="14"/>
      <c r="C920" s="190" t="s">
        <v>3039</v>
      </c>
      <c r="D920" s="190" t="s">
        <v>3040</v>
      </c>
      <c r="E920" s="190" t="s">
        <v>2963</v>
      </c>
      <c r="F920" s="194">
        <v>44562</v>
      </c>
      <c r="G920" s="14"/>
      <c r="H920" s="191"/>
    </row>
    <row r="921" customFormat="1" customHeight="1" spans="1:8">
      <c r="A921" s="177">
        <v>919</v>
      </c>
      <c r="B921" s="14"/>
      <c r="C921" s="190" t="s">
        <v>3041</v>
      </c>
      <c r="D921" s="190" t="s">
        <v>3042</v>
      </c>
      <c r="E921" s="190" t="s">
        <v>2963</v>
      </c>
      <c r="F921" s="194">
        <v>44713</v>
      </c>
      <c r="G921" s="14"/>
      <c r="H921" s="191"/>
    </row>
    <row r="922" customFormat="1" customHeight="1" spans="1:8">
      <c r="A922" s="177">
        <v>920</v>
      </c>
      <c r="B922" s="14"/>
      <c r="C922" s="190" t="s">
        <v>3043</v>
      </c>
      <c r="D922" s="190" t="s">
        <v>3044</v>
      </c>
      <c r="E922" s="190" t="s">
        <v>2963</v>
      </c>
      <c r="F922" s="194">
        <v>44440</v>
      </c>
      <c r="G922" s="14"/>
      <c r="H922" s="191"/>
    </row>
    <row r="923" customFormat="1" customHeight="1" spans="1:8">
      <c r="A923" s="177">
        <v>921</v>
      </c>
      <c r="B923" s="14"/>
      <c r="C923" s="190" t="s">
        <v>3045</v>
      </c>
      <c r="D923" s="190" t="s">
        <v>3046</v>
      </c>
      <c r="E923" s="190" t="s">
        <v>2963</v>
      </c>
      <c r="F923" s="194">
        <v>44621</v>
      </c>
      <c r="G923" s="14"/>
      <c r="H923" s="191"/>
    </row>
    <row r="924" customFormat="1" customHeight="1" spans="1:8">
      <c r="A924" s="177">
        <v>922</v>
      </c>
      <c r="B924" s="14"/>
      <c r="C924" s="190" t="s">
        <v>3047</v>
      </c>
      <c r="D924" s="190" t="s">
        <v>3048</v>
      </c>
      <c r="E924" s="190" t="s">
        <v>383</v>
      </c>
      <c r="F924" s="194">
        <v>45170</v>
      </c>
      <c r="G924" s="14"/>
      <c r="H924" s="191"/>
    </row>
    <row r="925" customFormat="1" customHeight="1" spans="1:8">
      <c r="A925" s="177">
        <v>923</v>
      </c>
      <c r="B925" s="14"/>
      <c r="C925" s="190" t="s">
        <v>3049</v>
      </c>
      <c r="D925" s="190" t="s">
        <v>1012</v>
      </c>
      <c r="E925" s="190" t="s">
        <v>383</v>
      </c>
      <c r="F925" s="194">
        <v>45566</v>
      </c>
      <c r="G925" s="14"/>
      <c r="H925" s="191"/>
    </row>
    <row r="926" customFormat="1" customHeight="1" spans="1:8">
      <c r="A926" s="177">
        <v>924</v>
      </c>
      <c r="B926" s="14"/>
      <c r="C926" s="190" t="s">
        <v>3050</v>
      </c>
      <c r="D926" s="190" t="s">
        <v>3051</v>
      </c>
      <c r="E926" s="190" t="s">
        <v>383</v>
      </c>
      <c r="F926" s="194">
        <v>45108</v>
      </c>
      <c r="G926" s="14"/>
      <c r="H926" s="191"/>
    </row>
    <row r="927" customFormat="1" customHeight="1" spans="1:8">
      <c r="A927" s="177">
        <v>925</v>
      </c>
      <c r="B927" s="14"/>
      <c r="C927" s="190" t="s">
        <v>3052</v>
      </c>
      <c r="D927" s="190" t="s">
        <v>3053</v>
      </c>
      <c r="E927" s="190" t="s">
        <v>3054</v>
      </c>
      <c r="F927" s="194">
        <v>44682</v>
      </c>
      <c r="G927" s="14"/>
      <c r="H927" s="191"/>
    </row>
    <row r="928" customFormat="1" customHeight="1" spans="1:8">
      <c r="A928" s="177">
        <v>926</v>
      </c>
      <c r="B928" s="14"/>
      <c r="C928" s="190" t="s">
        <v>3055</v>
      </c>
      <c r="D928" s="190" t="s">
        <v>3056</v>
      </c>
      <c r="E928" s="190" t="s">
        <v>3057</v>
      </c>
      <c r="F928" s="194">
        <v>45505</v>
      </c>
      <c r="G928" s="14"/>
      <c r="H928" s="191"/>
    </row>
    <row r="929" customFormat="1" customHeight="1" spans="1:8">
      <c r="A929" s="177">
        <v>927</v>
      </c>
      <c r="B929" s="14"/>
      <c r="C929" s="190" t="s">
        <v>3058</v>
      </c>
      <c r="D929" s="190" t="s">
        <v>3059</v>
      </c>
      <c r="E929" s="190" t="s">
        <v>3023</v>
      </c>
      <c r="F929" s="194">
        <v>45078</v>
      </c>
      <c r="G929" s="14"/>
      <c r="H929" s="191"/>
    </row>
    <row r="930" customFormat="1" customHeight="1" spans="1:8">
      <c r="A930" s="177">
        <v>928</v>
      </c>
      <c r="B930" s="14"/>
      <c r="C930" s="190" t="s">
        <v>3060</v>
      </c>
      <c r="D930" s="190" t="s">
        <v>3061</v>
      </c>
      <c r="E930" s="190" t="s">
        <v>3023</v>
      </c>
      <c r="F930" s="194">
        <v>45444</v>
      </c>
      <c r="G930" s="14"/>
      <c r="H930" s="191"/>
    </row>
    <row r="931" customFormat="1" customHeight="1" spans="1:8">
      <c r="A931" s="177">
        <v>929</v>
      </c>
      <c r="B931" s="14"/>
      <c r="C931" s="190" t="s">
        <v>3062</v>
      </c>
      <c r="D931" s="190" t="s">
        <v>3063</v>
      </c>
      <c r="E931" s="190" t="s">
        <v>3064</v>
      </c>
      <c r="F931" s="194">
        <v>44835</v>
      </c>
      <c r="G931" s="14"/>
      <c r="H931" s="191"/>
    </row>
    <row r="932" customFormat="1" customHeight="1" spans="1:8">
      <c r="A932" s="177">
        <v>930</v>
      </c>
      <c r="B932" s="14"/>
      <c r="C932" s="190" t="s">
        <v>3065</v>
      </c>
      <c r="D932" s="190" t="s">
        <v>3066</v>
      </c>
      <c r="E932" s="190" t="s">
        <v>3064</v>
      </c>
      <c r="F932" s="194">
        <v>44897</v>
      </c>
      <c r="G932" s="14"/>
      <c r="H932" s="191"/>
    </row>
    <row r="933" customFormat="1" customHeight="1" spans="1:8">
      <c r="A933" s="177">
        <v>931</v>
      </c>
      <c r="B933" s="14"/>
      <c r="C933" s="190" t="s">
        <v>3067</v>
      </c>
      <c r="D933" s="190" t="s">
        <v>3068</v>
      </c>
      <c r="E933" s="190" t="s">
        <v>2977</v>
      </c>
      <c r="F933" s="194">
        <v>45047</v>
      </c>
      <c r="G933" s="14"/>
      <c r="H933" s="191"/>
    </row>
    <row r="934" customFormat="1" customHeight="1" spans="1:8">
      <c r="A934" s="177">
        <v>932</v>
      </c>
      <c r="B934" s="14"/>
      <c r="C934" s="190" t="s">
        <v>3069</v>
      </c>
      <c r="D934" s="190" t="s">
        <v>3070</v>
      </c>
      <c r="E934" s="190" t="s">
        <v>3028</v>
      </c>
      <c r="F934" s="194">
        <v>44409</v>
      </c>
      <c r="G934" s="14"/>
      <c r="H934" s="191"/>
    </row>
    <row r="935" customFormat="1" customHeight="1" spans="1:8">
      <c r="A935" s="177">
        <v>933</v>
      </c>
      <c r="B935" s="14"/>
      <c r="C935" s="190" t="s">
        <v>3071</v>
      </c>
      <c r="D935" s="190" t="s">
        <v>3072</v>
      </c>
      <c r="E935" s="190" t="s">
        <v>3073</v>
      </c>
      <c r="F935" s="194">
        <v>44562</v>
      </c>
      <c r="G935" s="14"/>
      <c r="H935" s="191"/>
    </row>
    <row r="936" customFormat="1" customHeight="1" spans="1:8">
      <c r="A936" s="177">
        <v>934</v>
      </c>
      <c r="B936" s="14"/>
      <c r="C936" s="190" t="s">
        <v>3074</v>
      </c>
      <c r="D936" s="190" t="s">
        <v>3070</v>
      </c>
      <c r="E936" s="190" t="s">
        <v>3075</v>
      </c>
      <c r="F936" s="194">
        <v>43891</v>
      </c>
      <c r="G936" s="14"/>
      <c r="H936" s="191"/>
    </row>
    <row r="937" customFormat="1" customHeight="1" spans="1:8">
      <c r="A937" s="177">
        <v>935</v>
      </c>
      <c r="B937" s="14"/>
      <c r="C937" s="190" t="s">
        <v>3076</v>
      </c>
      <c r="D937" s="190" t="s">
        <v>3077</v>
      </c>
      <c r="E937" s="190" t="s">
        <v>3075</v>
      </c>
      <c r="F937" s="194">
        <v>44621</v>
      </c>
      <c r="G937" s="14"/>
      <c r="H937" s="191"/>
    </row>
    <row r="938" customFormat="1" customHeight="1" spans="1:8">
      <c r="A938" s="177">
        <v>936</v>
      </c>
      <c r="B938" s="14"/>
      <c r="C938" s="190" t="s">
        <v>3078</v>
      </c>
      <c r="D938" s="190" t="s">
        <v>3079</v>
      </c>
      <c r="E938" s="190" t="s">
        <v>3075</v>
      </c>
      <c r="F938" s="194">
        <v>44348</v>
      </c>
      <c r="G938" s="14"/>
      <c r="H938" s="191"/>
    </row>
    <row r="939" customFormat="1" customHeight="1" spans="1:8">
      <c r="A939" s="177">
        <v>937</v>
      </c>
      <c r="B939" s="14"/>
      <c r="C939" s="190" t="s">
        <v>3080</v>
      </c>
      <c r="D939" s="190" t="s">
        <v>3081</v>
      </c>
      <c r="E939" s="190" t="s">
        <v>383</v>
      </c>
      <c r="F939" s="194">
        <v>45352</v>
      </c>
      <c r="G939" s="14"/>
      <c r="H939" s="191"/>
    </row>
    <row r="940" customFormat="1" customHeight="1" spans="1:8">
      <c r="A940" s="177">
        <v>938</v>
      </c>
      <c r="B940" s="14"/>
      <c r="C940" s="190" t="s">
        <v>3082</v>
      </c>
      <c r="D940" s="190" t="s">
        <v>3083</v>
      </c>
      <c r="E940" s="190" t="s">
        <v>2963</v>
      </c>
      <c r="F940" s="194">
        <v>45261</v>
      </c>
      <c r="G940" s="14"/>
      <c r="H940" s="191"/>
    </row>
  </sheetData>
  <mergeCells count="1">
    <mergeCell ref="A1:G1"/>
  </mergeCells>
  <hyperlinks>
    <hyperlink ref="D3" r:id="rId1" display="文池主编" tooltip="http://search.dangdang.com/?key2=%CE%C4%B3%D8&amp;medium=01&amp;category_path=01.00.00.00.00.00"/>
    <hyperlink ref="D4" r:id="rId2" display="钱学森" tooltip="http://search.dangdang.com/?key2=%C7%AE%D1%A7%C9%AD&amp;medium=01&amp;category_path=01.00.00.00.00.00"/>
    <hyperlink ref="E4" r:id="rId3" display="九州出版社" tooltip="http://search.dangdang.com/?key3=%BE%C5%D6%DD%B3%F6%B0%E6%C9%E7&amp;medium=01&amp;category_path=01.00.00.00.00.00"/>
    <hyperlink ref="D5" r:id="rId4" display="法律出版社法规中心 编" tooltip="http://search.dangdang.com/?key2=%B7%A8%C2%C9%B3%F6%B0%E6%C9%E7%B7%A8%B9%E6%D6%D0%D0%C4&amp;medium=01&amp;category_path=01.00.00.00.00.00"/>
    <hyperlink ref="E5" r:id="rId5" display="法律出版社" tooltip="http://search.dangdang.com/?key3=%B7%A8%C2%C9%B3%F6%B0%E6%C9%E7&amp;medium=01&amp;category_path=01.00.00.00.00.00"/>
    <hyperlink ref="E6" r:id="rId6" display="商务印书馆" tooltip="http://search.dangdang.com/?key3=%C9%CC%CE%F1%D3%A1%CA%E9%B9%DD&amp;medium=01&amp;category_path=01.00.00.00.00.00"/>
    <hyperlink ref="C7" r:id="rId7" display="房间里的大象：生活中的沉默和否认" tooltip="http://product.dangdang.com/29223783.html"/>
    <hyperlink ref="D7" r:id="rId8" display="伊维塔·泽鲁巴维尔" tooltip="http://search.dangdang.com/?key=%D2%C1%CE%AC%CB%FE%A1%A4%D4%F3%C2%B3%B0%CD%CE%AC%B6%FB"/>
    <hyperlink ref="E7" r:id="rId9" display="中信出版社" tooltip="http://search.dangdang.com/?key=%D6%D0%D0%C5%B3%F6%B0%E6%C9%E7"/>
    <hyperlink ref="E8" r:id="rId10" display="陕西师范大学出版社" tooltip="http://search.dangdang.com/?key3=%C9%C2%CE%F7%CA%A6%B7%B6%B4%F3%D1%A7%B3%F6%B0%E6%C9%E7&amp;medium=01&amp;category_path=01.00.00.00.00.00"/>
    <hyperlink ref="E9" r:id="rId11" display="党建读物出版社" tooltip="http://search.dangdang.com/?key3=%B5%B3%BD%A8%B6%C1%CE%EF%B3%F6%B0%E6%C9%E7&amp;medium=01&amp;category_path=01.00.00.00.00.00"/>
    <hyperlink ref="D10" r:id="rId12" display="中国地图出版社" tooltip="http://search.dangdang.com/?key2=%D6%D0%B9%FA%B5%D8%CD%BC%B3%F6%B0%E6%C9%E7&amp;medium=01&amp;category_path=01.00.00.00.00.00"/>
    <hyperlink ref="E10" r:id="rId13" display="中国地图出版社" tooltip="http://search.dangdang.com/?key3=%D6%D0%B9%FA%B5%D8%CD%BC%B3%F6%B0%E6%C9%E7&amp;medium=01&amp;category_path=01.00.00.00.00.00"/>
    <hyperlink ref="D11" r:id="rId12" display="中国地图出版社" tooltip="http://search.dangdang.com/?key2=%D6%D0%B9%FA%B5%D8%CD%BC%B3%F6%B0%E6%C9%E7&amp;medium=01&amp;category_path=01.00.00.00.00.00"/>
    <hyperlink ref="E11" r:id="rId13" display="中国地图出版社" tooltip="http://search.dangdang.com/?key3=%D6%D0%B9%FA%B5%D8%CD%BC%B3%F6%B0%E6%C9%E7&amp;medium=01&amp;category_path=01.00.00.00.00.00"/>
    <hyperlink ref="D12" r:id="rId14" display="&lt;图说天下.国家地理系列&gt;编委会" tooltip="http://search.dangdang.com/?key2=%CD%BC%CB%B5%CC%EC%CF%C2.%B9%FA%BC%D2%B5%D8%C0%ED&amp;medium=01&amp;category_path=01.00.00.00.00.00"/>
    <hyperlink ref="E12" r:id="rId15" display="北京联合出版公司" tooltip="http://search.dangdang.com/?key3=%B1%B1%BE%A9%C1%AA%BA%CF%B3%F6%B0%E6%B9%AB%CB%BE&amp;medium=01&amp;category_path=01.00.00.00.00.00"/>
    <hyperlink ref="E13" r:id="rId16" display="天津科学技术出版社" tooltip="http://search.dangdang.com/?key3=%CC%EC%BD%F2%BF%C6%D1%A7%BC%BC%CA%F5%B3%F6%B0%E6%C9%E7&amp;medium=01&amp;category_path=01.00.00.00.00.00"/>
    <hyperlink ref="D14" r:id="rId17" display="郝娟菡" tooltip="http://search.dangdang.com/?key2=%BA%C2%BE%EA%DD%D5&amp;medium=01&amp;category_path=01.00.00.00.00.00"/>
    <hyperlink ref="E14" r:id="rId18" display="北京联合出版有限公司" tooltip="http://search.dangdang.com/?key3=%B1%B1%BE%A9%C1%AA%BA%CF%B3%F6%B0%E6%D3%D0%CF%DE%B9%AB%CB%BE&amp;medium=01&amp;category_path=01.00.00.00.00.00"/>
    <hyperlink ref="D15" r:id="rId12" display="国地图出版社 著" tooltip="http://search.dangdang.com/?key2=%D6%D0%B9%FA%B5%D8%CD%BC%B3%F6%B0%E6%C9%E7&amp;medium=01&amp;category_path=01.00.00.00.00.00"/>
    <hyperlink ref="E15" r:id="rId13" display="中国地图出版社" tooltip="http://search.dangdang.com/?key3=%D6%D0%B9%FA%B5%D8%CD%BC%B3%F6%B0%E6%C9%E7&amp;medium=01&amp;category_path=01.00.00.00.00.00"/>
    <hyperlink ref="D16" r:id="rId12" display="中国地图出版社" tooltip="http://search.dangdang.com/?key2=%D6%D0%B9%FA%B5%D8%CD%BC%B3%F6%B0%E6%C9%E7&amp;medium=01&amp;category_path=01.00.00.00.00.00"/>
    <hyperlink ref="E16" r:id="rId13" display="中国地图出版社" tooltip="http://search.dangdang.com/?key3=%D6%D0%B9%FA%B5%D8%CD%BC%B3%F6%B0%E6%C9%E7&amp;medium=01&amp;category_path=01.00.00.00.00.00"/>
    <hyperlink ref="D17" r:id="rId19" display="杨金志" tooltip="http://search.dangdang.com/?key2=%D1%EE%BD%F0%D6%BE&amp;medium=01&amp;category_path=01.00.00.00.00.00"/>
    <hyperlink ref="E17" r:id="rId13" display="中国地图出版社" tooltip="http://search.dangdang.com/?key3=%D6%D0%B9%FA%B5%D8%CD%BC%B3%F6%B0%E6%C9%E7&amp;medium=01&amp;category_path=01.00.00.00.00.00"/>
    <hyperlink ref="E18" r:id="rId20" display="三晋" tooltip="http://search.dangdang.com/?key3=%C8%FD%BD%FA&amp;medium=01&amp;category_path=01.00.00.00.00.00"/>
    <hyperlink ref="D19" r:id="rId21" display="梁思成" tooltip="http://search.dangdang.com/?key2=%C1%BA%CB%BC%B3%C9&amp;medium=01&amp;category_path=01.00.00.00.00.00"/>
    <hyperlink ref="E19" r:id="rId22" display="天津人民出版社" tooltip="http://search.dangdang.com/?key3=%CC%EC%BD%F2%C8%CB%C3%F1%B3%F6%B0%E6%C9%E7&amp;medium=01&amp;category_path=01.00.00.00.00.00"/>
    <hyperlink ref="E20" r:id="rId23" display="海峡书局出版社" tooltip="http://search.dangdang.com/?key3=%BA%A3%CF%BF%CA%E9%BE%D6%B3%F6%B0%E6%C9%E7&amp;medium=01&amp;category_path=01.00.00.00.00.00"/>
    <hyperlink ref="D21" r:id="rId24" display="杨素秋" tooltip="http://search.dangdang.com/?key2=%D1%EE%CB%D8%C7%EF&amp;medium=01&amp;category_path=01.00.00.00.00.00"/>
    <hyperlink ref="E21" r:id="rId25" display="上海译文出版社" tooltip="http://search.dangdang.com/?key3=%C9%CF%BA%A3%D2%EB%CE%C4%B3%F6%B0%E6%C9%E7&amp;medium=01&amp;category_path=01.00.00.00.00.00"/>
  </hyperlinks>
  <pageMargins left="0.75" right="0.75" top="1" bottom="1"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49"/>
  <sheetViews>
    <sheetView zoomScale="80" zoomScaleNormal="80" topLeftCell="A853" workbookViewId="0">
      <selection activeCell="B3" sqref="B3:H1749"/>
    </sheetView>
  </sheetViews>
  <sheetFormatPr defaultColWidth="9" defaultRowHeight="40" customHeight="1" outlineLevelCol="7"/>
  <cols>
    <col min="1" max="1" width="11.875" style="153" customWidth="1"/>
    <col min="2" max="2" width="17.375" style="154" customWidth="1"/>
    <col min="3" max="3" width="63.4416666666667" style="155" customWidth="1"/>
    <col min="4" max="4" width="27" style="155" customWidth="1"/>
    <col min="5" max="5" width="19.5" style="155" customWidth="1"/>
    <col min="6" max="7" width="16.25" style="42" customWidth="1"/>
  </cols>
  <sheetData>
    <row r="1" customHeight="1" spans="1:7">
      <c r="A1" s="156" t="s">
        <v>11331</v>
      </c>
      <c r="B1" s="156"/>
      <c r="C1" s="136"/>
      <c r="D1" s="136"/>
      <c r="E1" s="136"/>
      <c r="F1" s="157"/>
      <c r="G1" s="157"/>
    </row>
    <row r="2" customHeight="1" spans="1:7">
      <c r="A2" s="158" t="s">
        <v>1</v>
      </c>
      <c r="B2" s="158" t="s">
        <v>2</v>
      </c>
      <c r="C2" s="137" t="s">
        <v>3</v>
      </c>
      <c r="D2" s="137" t="s">
        <v>4</v>
      </c>
      <c r="E2" s="137" t="s">
        <v>5</v>
      </c>
      <c r="F2" s="159" t="s">
        <v>6</v>
      </c>
      <c r="G2" s="159" t="s">
        <v>7</v>
      </c>
    </row>
    <row r="3" customHeight="1" spans="1:7">
      <c r="A3" s="160">
        <v>1</v>
      </c>
      <c r="B3" s="161">
        <v>9787107326462</v>
      </c>
      <c r="C3" s="162" t="s">
        <v>104</v>
      </c>
      <c r="D3" s="162" t="s">
        <v>3084</v>
      </c>
      <c r="E3" s="162" t="s">
        <v>1652</v>
      </c>
      <c r="F3" s="81"/>
      <c r="G3" s="82"/>
    </row>
    <row r="4" customHeight="1" spans="1:7">
      <c r="A4" s="163">
        <v>2</v>
      </c>
      <c r="B4" s="161">
        <v>9787020129072</v>
      </c>
      <c r="C4" s="162" t="s">
        <v>104</v>
      </c>
      <c r="D4" s="162" t="s">
        <v>3084</v>
      </c>
      <c r="E4" s="162" t="s">
        <v>150</v>
      </c>
      <c r="F4" s="73"/>
      <c r="G4" s="66"/>
    </row>
    <row r="5" customHeight="1" spans="1:7">
      <c r="A5" s="163">
        <v>3</v>
      </c>
      <c r="B5" s="161">
        <v>9787532767373</v>
      </c>
      <c r="C5" s="162" t="s">
        <v>3086</v>
      </c>
      <c r="D5" s="162" t="s">
        <v>3087</v>
      </c>
      <c r="E5" s="162" t="s">
        <v>87</v>
      </c>
      <c r="F5" s="73"/>
      <c r="G5" s="66"/>
    </row>
    <row r="6" customHeight="1" spans="1:7">
      <c r="A6" s="163">
        <v>4</v>
      </c>
      <c r="B6" s="161" t="s">
        <v>3088</v>
      </c>
      <c r="C6" s="162" t="s">
        <v>3089</v>
      </c>
      <c r="D6" s="162" t="s">
        <v>3090</v>
      </c>
      <c r="E6" s="162" t="s">
        <v>87</v>
      </c>
      <c r="F6" s="73"/>
      <c r="G6" s="66"/>
    </row>
    <row r="7" customHeight="1" spans="1:7">
      <c r="A7" s="163">
        <v>5</v>
      </c>
      <c r="B7" s="161" t="s">
        <v>3091</v>
      </c>
      <c r="C7" s="162" t="s">
        <v>3092</v>
      </c>
      <c r="D7" s="162" t="s">
        <v>3090</v>
      </c>
      <c r="E7" s="162" t="s">
        <v>87</v>
      </c>
      <c r="F7" s="73"/>
      <c r="G7" s="66"/>
    </row>
    <row r="8" customHeight="1" spans="1:7">
      <c r="A8" s="163">
        <v>6</v>
      </c>
      <c r="B8" s="161" t="s">
        <v>3093</v>
      </c>
      <c r="C8" s="162" t="s">
        <v>3094</v>
      </c>
      <c r="D8" s="162" t="s">
        <v>3090</v>
      </c>
      <c r="E8" s="162" t="s">
        <v>87</v>
      </c>
      <c r="F8" s="73"/>
      <c r="G8" s="66"/>
    </row>
    <row r="9" customHeight="1" spans="1:7">
      <c r="A9" s="163">
        <v>7</v>
      </c>
      <c r="B9" s="161">
        <v>9787107215322</v>
      </c>
      <c r="C9" s="162" t="s">
        <v>3095</v>
      </c>
      <c r="D9" s="162" t="s">
        <v>11332</v>
      </c>
      <c r="E9" s="162" t="s">
        <v>1652</v>
      </c>
      <c r="F9" s="73"/>
      <c r="G9" s="66"/>
    </row>
    <row r="10" customHeight="1" spans="1:7">
      <c r="A10" s="163">
        <v>8</v>
      </c>
      <c r="B10" s="161">
        <v>9787107371813</v>
      </c>
      <c r="C10" s="162" t="s">
        <v>3097</v>
      </c>
      <c r="D10" s="162" t="s">
        <v>3098</v>
      </c>
      <c r="E10" s="162" t="s">
        <v>1652</v>
      </c>
      <c r="F10" s="73"/>
      <c r="G10" s="66"/>
    </row>
    <row r="11" customHeight="1" spans="1:7">
      <c r="A11" s="163">
        <v>9</v>
      </c>
      <c r="B11" s="161">
        <v>787514845976</v>
      </c>
      <c r="C11" s="162" t="s">
        <v>3099</v>
      </c>
      <c r="D11" s="162" t="s">
        <v>11333</v>
      </c>
      <c r="E11" s="162" t="s">
        <v>3101</v>
      </c>
      <c r="F11" s="73"/>
      <c r="G11" s="66"/>
    </row>
    <row r="12" customHeight="1" spans="1:7">
      <c r="A12" s="163">
        <v>10</v>
      </c>
      <c r="B12" s="161">
        <v>9787570437214</v>
      </c>
      <c r="C12" s="162" t="s">
        <v>3102</v>
      </c>
      <c r="D12" s="162" t="s">
        <v>3103</v>
      </c>
      <c r="E12" s="162" t="s">
        <v>3104</v>
      </c>
      <c r="F12" s="73"/>
      <c r="G12" s="66"/>
    </row>
    <row r="13" customHeight="1" spans="1:7">
      <c r="A13" s="163">
        <v>11</v>
      </c>
      <c r="B13" s="161">
        <v>9787570700301</v>
      </c>
      <c r="C13" s="162" t="s">
        <v>3105</v>
      </c>
      <c r="D13" s="162" t="s">
        <v>3106</v>
      </c>
      <c r="E13" s="162" t="s">
        <v>2628</v>
      </c>
      <c r="F13" s="73"/>
      <c r="G13" s="66"/>
    </row>
    <row r="14" customHeight="1" spans="1:7">
      <c r="A14" s="163">
        <v>12</v>
      </c>
      <c r="B14" s="161">
        <v>9787570700271</v>
      </c>
      <c r="C14" s="162" t="s">
        <v>3107</v>
      </c>
      <c r="D14" s="162" t="s">
        <v>3106</v>
      </c>
      <c r="E14" s="162" t="s">
        <v>2628</v>
      </c>
      <c r="F14" s="73"/>
      <c r="G14" s="66"/>
    </row>
    <row r="15" customHeight="1" spans="1:7">
      <c r="A15" s="163">
        <v>13</v>
      </c>
      <c r="B15" s="161">
        <v>9787570700288</v>
      </c>
      <c r="C15" s="162" t="s">
        <v>3108</v>
      </c>
      <c r="D15" s="162" t="s">
        <v>3106</v>
      </c>
      <c r="E15" s="162" t="s">
        <v>2628</v>
      </c>
      <c r="F15" s="73"/>
      <c r="G15" s="66"/>
    </row>
    <row r="16" customHeight="1" spans="1:7">
      <c r="A16" s="163">
        <v>14</v>
      </c>
      <c r="B16" s="161">
        <v>9787570700295</v>
      </c>
      <c r="C16" s="162" t="s">
        <v>3109</v>
      </c>
      <c r="D16" s="162" t="s">
        <v>3106</v>
      </c>
      <c r="E16" s="162" t="s">
        <v>2628</v>
      </c>
      <c r="F16" s="73"/>
      <c r="G16" s="66"/>
    </row>
    <row r="17" customHeight="1" spans="1:7">
      <c r="A17" s="163">
        <v>15</v>
      </c>
      <c r="B17" s="161">
        <v>9787020172139</v>
      </c>
      <c r="C17" s="162" t="s">
        <v>3110</v>
      </c>
      <c r="D17" s="162" t="s">
        <v>3111</v>
      </c>
      <c r="E17" s="162" t="s">
        <v>150</v>
      </c>
      <c r="F17" s="73"/>
      <c r="G17" s="66"/>
    </row>
    <row r="18" customHeight="1" spans="1:7">
      <c r="A18" s="163">
        <v>16</v>
      </c>
      <c r="B18" s="161">
        <v>9787543475663</v>
      </c>
      <c r="C18" s="162" t="s">
        <v>3112</v>
      </c>
      <c r="D18" s="162" t="s">
        <v>3113</v>
      </c>
      <c r="E18" s="162" t="s">
        <v>3114</v>
      </c>
      <c r="F18" s="73"/>
      <c r="G18" s="66"/>
    </row>
    <row r="19" customHeight="1" spans="1:7">
      <c r="A19" s="163">
        <v>17</v>
      </c>
      <c r="B19" s="312" t="s">
        <v>3115</v>
      </c>
      <c r="C19" s="162" t="s">
        <v>3116</v>
      </c>
      <c r="D19" s="162" t="s">
        <v>3117</v>
      </c>
      <c r="E19" s="162" t="s">
        <v>3118</v>
      </c>
      <c r="F19" s="73"/>
      <c r="G19" s="66"/>
    </row>
    <row r="20" customHeight="1" spans="1:7">
      <c r="A20" s="163">
        <v>18</v>
      </c>
      <c r="B20" s="312" t="s">
        <v>3119</v>
      </c>
      <c r="C20" s="162" t="s">
        <v>3120</v>
      </c>
      <c r="D20" s="162" t="s">
        <v>3121</v>
      </c>
      <c r="E20" s="162" t="s">
        <v>3122</v>
      </c>
      <c r="F20" s="73"/>
      <c r="G20" s="66"/>
    </row>
    <row r="21" customHeight="1" spans="1:7">
      <c r="A21" s="163">
        <v>19</v>
      </c>
      <c r="B21" s="312" t="s">
        <v>3123</v>
      </c>
      <c r="C21" s="162" t="s">
        <v>3124</v>
      </c>
      <c r="D21" s="162" t="s">
        <v>3125</v>
      </c>
      <c r="E21" s="162" t="s">
        <v>3122</v>
      </c>
      <c r="F21" s="73"/>
      <c r="G21" s="66"/>
    </row>
    <row r="22" customHeight="1" spans="1:7">
      <c r="A22" s="163">
        <v>20</v>
      </c>
      <c r="B22" s="312" t="s">
        <v>3126</v>
      </c>
      <c r="C22" s="162" t="s">
        <v>3127</v>
      </c>
      <c r="D22" s="162" t="s">
        <v>3128</v>
      </c>
      <c r="E22" s="162" t="s">
        <v>1566</v>
      </c>
      <c r="F22" s="73"/>
      <c r="G22" s="66"/>
    </row>
    <row r="23" customHeight="1" spans="1:7">
      <c r="A23" s="163">
        <v>21</v>
      </c>
      <c r="B23" s="312" t="s">
        <v>3129</v>
      </c>
      <c r="C23" s="162" t="s">
        <v>3130</v>
      </c>
      <c r="D23" s="162" t="s">
        <v>3131</v>
      </c>
      <c r="E23" s="162" t="s">
        <v>3132</v>
      </c>
      <c r="F23" s="73"/>
      <c r="G23" s="66"/>
    </row>
    <row r="24" customHeight="1" spans="1:7">
      <c r="A24" s="163">
        <v>22</v>
      </c>
      <c r="B24" s="312" t="s">
        <v>3133</v>
      </c>
      <c r="C24" s="162" t="s">
        <v>3134</v>
      </c>
      <c r="D24" s="162" t="s">
        <v>411</v>
      </c>
      <c r="E24" s="162" t="s">
        <v>3135</v>
      </c>
      <c r="F24" s="73"/>
      <c r="G24" s="66"/>
    </row>
    <row r="25" customHeight="1" spans="1:7">
      <c r="A25" s="163">
        <v>23</v>
      </c>
      <c r="B25" s="312" t="s">
        <v>3136</v>
      </c>
      <c r="C25" s="162" t="s">
        <v>3137</v>
      </c>
      <c r="D25" s="162" t="s">
        <v>3138</v>
      </c>
      <c r="E25" s="162" t="s">
        <v>3122</v>
      </c>
      <c r="F25" s="73"/>
      <c r="G25" s="66"/>
    </row>
    <row r="26" customHeight="1" spans="1:7">
      <c r="A26" s="163">
        <v>24</v>
      </c>
      <c r="B26" s="312" t="s">
        <v>3139</v>
      </c>
      <c r="C26" s="162" t="s">
        <v>3140</v>
      </c>
      <c r="D26" s="162" t="s">
        <v>3141</v>
      </c>
      <c r="E26" s="162" t="s">
        <v>3122</v>
      </c>
      <c r="F26" s="73"/>
      <c r="G26" s="66"/>
    </row>
    <row r="27" customHeight="1" spans="1:7">
      <c r="A27" s="163">
        <v>25</v>
      </c>
      <c r="B27" s="161">
        <v>9787115306524</v>
      </c>
      <c r="C27" s="162" t="s">
        <v>3142</v>
      </c>
      <c r="D27" s="162" t="s">
        <v>3143</v>
      </c>
      <c r="E27" s="162" t="s">
        <v>260</v>
      </c>
      <c r="F27" s="73"/>
      <c r="G27" s="66"/>
    </row>
    <row r="28" customHeight="1" spans="1:7">
      <c r="A28" s="163">
        <v>26</v>
      </c>
      <c r="B28" s="161">
        <v>787556025107</v>
      </c>
      <c r="C28" s="162" t="s">
        <v>3144</v>
      </c>
      <c r="D28" s="162" t="s">
        <v>3145</v>
      </c>
      <c r="E28" s="162" t="s">
        <v>3122</v>
      </c>
      <c r="F28" s="73"/>
      <c r="G28" s="66"/>
    </row>
    <row r="29" customHeight="1" spans="1:7">
      <c r="A29" s="163">
        <v>27</v>
      </c>
      <c r="B29" s="161">
        <v>9787020173198</v>
      </c>
      <c r="C29" s="162" t="s">
        <v>3146</v>
      </c>
      <c r="D29" s="162" t="s">
        <v>3147</v>
      </c>
      <c r="E29" s="162" t="s">
        <v>150</v>
      </c>
      <c r="F29" s="73"/>
      <c r="G29" s="66"/>
    </row>
    <row r="30" customHeight="1" spans="1:7">
      <c r="A30" s="163">
        <v>28</v>
      </c>
      <c r="B30" s="161">
        <v>9787533255879</v>
      </c>
      <c r="C30" s="162" t="s">
        <v>3148</v>
      </c>
      <c r="D30" s="162" t="s">
        <v>11334</v>
      </c>
      <c r="E30" s="162" t="s">
        <v>3150</v>
      </c>
      <c r="F30" s="73"/>
      <c r="G30" s="66"/>
    </row>
    <row r="31" customHeight="1" spans="1:7">
      <c r="A31" s="163">
        <v>29</v>
      </c>
      <c r="B31" s="161">
        <v>9787545058987</v>
      </c>
      <c r="C31" s="162" t="s">
        <v>3151</v>
      </c>
      <c r="D31" s="162" t="s">
        <v>11335</v>
      </c>
      <c r="E31" s="162" t="s">
        <v>3153</v>
      </c>
      <c r="F31" s="73"/>
      <c r="G31" s="66"/>
    </row>
    <row r="32" customHeight="1" spans="1:7">
      <c r="A32" s="163">
        <v>30</v>
      </c>
      <c r="B32" s="161">
        <v>2024041220754</v>
      </c>
      <c r="C32" s="162" t="s">
        <v>3154</v>
      </c>
      <c r="D32" s="162" t="s">
        <v>11336</v>
      </c>
      <c r="E32" s="162" t="s">
        <v>661</v>
      </c>
      <c r="F32" s="73"/>
      <c r="G32" s="66"/>
    </row>
    <row r="33" customHeight="1" spans="1:7">
      <c r="A33" s="163">
        <v>31</v>
      </c>
      <c r="B33" s="161">
        <v>9787010182797</v>
      </c>
      <c r="C33" s="162" t="s">
        <v>3156</v>
      </c>
      <c r="D33" s="162" t="s">
        <v>3157</v>
      </c>
      <c r="E33" s="162" t="s">
        <v>1382</v>
      </c>
      <c r="F33" s="73"/>
      <c r="G33" s="66"/>
    </row>
    <row r="34" customHeight="1" spans="1:7">
      <c r="A34" s="163">
        <v>32</v>
      </c>
      <c r="B34" s="161">
        <v>9787020089123</v>
      </c>
      <c r="C34" s="162" t="s">
        <v>3158</v>
      </c>
      <c r="D34" s="162" t="s">
        <v>3159</v>
      </c>
      <c r="E34" s="162" t="s">
        <v>150</v>
      </c>
      <c r="F34" s="73"/>
      <c r="G34" s="66"/>
    </row>
    <row r="35" customHeight="1" spans="1:7">
      <c r="A35" s="163">
        <v>33</v>
      </c>
      <c r="B35" s="161">
        <v>9787550115026</v>
      </c>
      <c r="C35" s="162" t="s">
        <v>3160</v>
      </c>
      <c r="D35" s="162" t="s">
        <v>3161</v>
      </c>
      <c r="E35" s="162" t="s">
        <v>1613</v>
      </c>
      <c r="F35" s="73"/>
      <c r="G35" s="66"/>
    </row>
    <row r="36" customHeight="1" spans="1:7">
      <c r="A36" s="163">
        <v>34</v>
      </c>
      <c r="B36" s="161">
        <v>9787567532496</v>
      </c>
      <c r="C36" s="162" t="s">
        <v>3162</v>
      </c>
      <c r="D36" s="162" t="s">
        <v>11337</v>
      </c>
      <c r="E36" s="162" t="s">
        <v>207</v>
      </c>
      <c r="F36" s="73"/>
      <c r="G36" s="66"/>
    </row>
    <row r="37" customHeight="1" spans="1:7">
      <c r="A37" s="163">
        <v>35</v>
      </c>
      <c r="B37" s="161">
        <v>9787218066059</v>
      </c>
      <c r="C37" s="162" t="s">
        <v>3164</v>
      </c>
      <c r="D37" s="162" t="s">
        <v>3165</v>
      </c>
      <c r="E37" s="162" t="s">
        <v>229</v>
      </c>
      <c r="F37" s="73"/>
      <c r="G37" s="66"/>
    </row>
    <row r="38" customHeight="1" spans="1:7">
      <c r="A38" s="163">
        <v>36</v>
      </c>
      <c r="B38" s="161">
        <v>9787558055805</v>
      </c>
      <c r="C38" s="162" t="s">
        <v>3166</v>
      </c>
      <c r="D38" s="162" t="s">
        <v>3167</v>
      </c>
      <c r="E38" s="162" t="s">
        <v>325</v>
      </c>
      <c r="F38" s="73"/>
      <c r="G38" s="66"/>
    </row>
    <row r="39" customHeight="1" spans="1:7">
      <c r="A39" s="163">
        <v>37</v>
      </c>
      <c r="B39" s="161">
        <v>787107345258</v>
      </c>
      <c r="C39" s="162" t="s">
        <v>3168</v>
      </c>
      <c r="D39" s="162" t="s">
        <v>11338</v>
      </c>
      <c r="E39" s="162" t="s">
        <v>1652</v>
      </c>
      <c r="F39" s="73"/>
      <c r="G39" s="66"/>
    </row>
    <row r="40" customHeight="1" spans="1:7">
      <c r="A40" s="163">
        <v>38</v>
      </c>
      <c r="B40" s="161">
        <v>9787514845518</v>
      </c>
      <c r="C40" s="162" t="s">
        <v>3170</v>
      </c>
      <c r="D40" s="162" t="s">
        <v>3171</v>
      </c>
      <c r="E40" s="162" t="s">
        <v>3101</v>
      </c>
      <c r="F40" s="73"/>
      <c r="G40" s="66"/>
    </row>
    <row r="41" customHeight="1" spans="1:7">
      <c r="A41" s="163">
        <v>39</v>
      </c>
      <c r="B41" s="161">
        <v>9787020172405</v>
      </c>
      <c r="C41" s="164" t="s">
        <v>3172</v>
      </c>
      <c r="D41" s="164" t="s">
        <v>3173</v>
      </c>
      <c r="E41" s="164" t="s">
        <v>150</v>
      </c>
      <c r="F41" s="73"/>
      <c r="G41" s="66"/>
    </row>
    <row r="42" customHeight="1" spans="1:7">
      <c r="A42" s="163">
        <v>40</v>
      </c>
      <c r="B42" s="161">
        <v>9787558917882</v>
      </c>
      <c r="C42" s="165" t="s">
        <v>3174</v>
      </c>
      <c r="D42" s="164" t="s">
        <v>3175</v>
      </c>
      <c r="E42" s="164" t="s">
        <v>3176</v>
      </c>
      <c r="F42" s="73"/>
      <c r="G42" s="66"/>
    </row>
    <row r="43" customHeight="1" spans="1:7">
      <c r="A43" s="163">
        <v>41</v>
      </c>
      <c r="B43" s="161">
        <v>9787553321721</v>
      </c>
      <c r="C43" s="164" t="s">
        <v>3177</v>
      </c>
      <c r="D43" s="164" t="s">
        <v>3178</v>
      </c>
      <c r="E43" s="164" t="s">
        <v>3179</v>
      </c>
      <c r="F43" s="73"/>
      <c r="G43" s="66"/>
    </row>
    <row r="44" customHeight="1" spans="1:7">
      <c r="A44" s="163">
        <v>42</v>
      </c>
      <c r="B44" s="161">
        <v>9787553320755</v>
      </c>
      <c r="C44" s="164" t="s">
        <v>3180</v>
      </c>
      <c r="D44" s="164" t="s">
        <v>3181</v>
      </c>
      <c r="E44" s="164" t="s">
        <v>3179</v>
      </c>
      <c r="F44" s="73"/>
      <c r="G44" s="66"/>
    </row>
    <row r="45" customHeight="1" spans="1:7">
      <c r="A45" s="163">
        <v>43</v>
      </c>
      <c r="B45" s="161">
        <v>9787553321745</v>
      </c>
      <c r="C45" s="164" t="s">
        <v>3182</v>
      </c>
      <c r="D45" s="164" t="s">
        <v>3183</v>
      </c>
      <c r="E45" s="164" t="s">
        <v>3179</v>
      </c>
      <c r="F45" s="73"/>
      <c r="G45" s="66"/>
    </row>
    <row r="46" customHeight="1" spans="1:7">
      <c r="A46" s="163">
        <v>44</v>
      </c>
      <c r="B46" s="161">
        <v>9787500172611</v>
      </c>
      <c r="C46" s="164" t="s">
        <v>3184</v>
      </c>
      <c r="D46" s="164" t="s">
        <v>3185</v>
      </c>
      <c r="E46" s="164" t="s">
        <v>3186</v>
      </c>
      <c r="F46" s="73"/>
      <c r="G46" s="66"/>
    </row>
    <row r="47" customHeight="1" spans="1:7">
      <c r="A47" s="163">
        <v>45</v>
      </c>
      <c r="B47" s="161">
        <v>9787500177449</v>
      </c>
      <c r="C47" s="164" t="s">
        <v>3187</v>
      </c>
      <c r="D47" s="164" t="s">
        <v>3188</v>
      </c>
      <c r="E47" s="164" t="s">
        <v>3186</v>
      </c>
      <c r="F47" s="73"/>
      <c r="G47" s="66"/>
    </row>
    <row r="48" customHeight="1" spans="1:7">
      <c r="A48" s="163">
        <v>46</v>
      </c>
      <c r="B48" s="161">
        <v>9787500172307</v>
      </c>
      <c r="C48" s="164" t="s">
        <v>3189</v>
      </c>
      <c r="D48" s="164" t="s">
        <v>3190</v>
      </c>
      <c r="E48" s="164" t="s">
        <v>3186</v>
      </c>
      <c r="F48" s="73"/>
      <c r="G48" s="66"/>
    </row>
    <row r="49" customHeight="1" spans="1:7">
      <c r="A49" s="163">
        <v>47</v>
      </c>
      <c r="B49" s="161">
        <v>2023062700017</v>
      </c>
      <c r="C49" s="164" t="s">
        <v>3191</v>
      </c>
      <c r="D49" s="164" t="s">
        <v>3192</v>
      </c>
      <c r="E49" s="164" t="s">
        <v>31</v>
      </c>
      <c r="F49" s="73"/>
      <c r="G49" s="66"/>
    </row>
    <row r="50" customHeight="1" spans="1:7">
      <c r="A50" s="163">
        <v>48</v>
      </c>
      <c r="B50" s="161">
        <v>9787572121258</v>
      </c>
      <c r="C50" s="164" t="s">
        <v>3193</v>
      </c>
      <c r="D50" s="164" t="s">
        <v>3194</v>
      </c>
      <c r="E50" s="164" t="s">
        <v>3195</v>
      </c>
      <c r="F50" s="73"/>
      <c r="G50" s="66"/>
    </row>
    <row r="51" customHeight="1" spans="1:7">
      <c r="A51" s="163">
        <v>49</v>
      </c>
      <c r="B51" s="161">
        <v>9787521722772</v>
      </c>
      <c r="C51" s="164" t="s">
        <v>3196</v>
      </c>
      <c r="D51" s="164" t="s">
        <v>3197</v>
      </c>
      <c r="E51" s="164" t="s">
        <v>3198</v>
      </c>
      <c r="F51" s="73"/>
      <c r="G51" s="66"/>
    </row>
    <row r="52" customHeight="1" spans="1:7">
      <c r="A52" s="163">
        <v>50</v>
      </c>
      <c r="B52" s="161">
        <v>9787200156140</v>
      </c>
      <c r="C52" s="164" t="s">
        <v>3199</v>
      </c>
      <c r="D52" s="164" t="s">
        <v>3200</v>
      </c>
      <c r="E52" s="164" t="s">
        <v>3201</v>
      </c>
      <c r="F52" s="73"/>
      <c r="G52" s="66"/>
    </row>
    <row r="53" customHeight="1" spans="1:7">
      <c r="A53" s="163">
        <v>51</v>
      </c>
      <c r="B53" s="161">
        <v>9787500095040</v>
      </c>
      <c r="C53" s="164" t="s">
        <v>3202</v>
      </c>
      <c r="D53" s="164" t="s">
        <v>3203</v>
      </c>
      <c r="E53" s="164" t="s">
        <v>365</v>
      </c>
      <c r="F53" s="73"/>
      <c r="G53" s="66"/>
    </row>
    <row r="54" customHeight="1" spans="1:7">
      <c r="A54" s="163">
        <v>52</v>
      </c>
      <c r="B54" s="161">
        <v>9787520201780</v>
      </c>
      <c r="C54" s="164" t="s">
        <v>3204</v>
      </c>
      <c r="D54" s="164" t="s">
        <v>3205</v>
      </c>
      <c r="E54" s="164" t="s">
        <v>365</v>
      </c>
      <c r="F54" s="73"/>
      <c r="G54" s="66"/>
    </row>
    <row r="55" customHeight="1" spans="1:7">
      <c r="A55" s="163">
        <v>53</v>
      </c>
      <c r="B55" s="161">
        <v>9787520201797</v>
      </c>
      <c r="C55" s="164" t="s">
        <v>3206</v>
      </c>
      <c r="D55" s="164" t="s">
        <v>3205</v>
      </c>
      <c r="E55" s="164" t="s">
        <v>365</v>
      </c>
      <c r="F55" s="73"/>
      <c r="G55" s="66"/>
    </row>
    <row r="56" customHeight="1" spans="1:7">
      <c r="A56" s="163">
        <v>54</v>
      </c>
      <c r="B56" s="161">
        <v>9787521412888</v>
      </c>
      <c r="C56" s="164" t="s">
        <v>3207</v>
      </c>
      <c r="D56" s="164" t="s">
        <v>3208</v>
      </c>
      <c r="E56" s="164" t="s">
        <v>3209</v>
      </c>
      <c r="F56" s="73"/>
      <c r="G56" s="66"/>
    </row>
    <row r="57" customHeight="1" spans="1:7">
      <c r="A57" s="163">
        <v>55</v>
      </c>
      <c r="B57" s="161">
        <v>9787020172368</v>
      </c>
      <c r="C57" s="164" t="s">
        <v>3210</v>
      </c>
      <c r="D57" s="164" t="s">
        <v>3211</v>
      </c>
      <c r="E57" s="164" t="s">
        <v>150</v>
      </c>
      <c r="F57" s="73"/>
      <c r="G57" s="66"/>
    </row>
    <row r="58" customHeight="1" spans="1:7">
      <c r="A58" s="163">
        <v>56</v>
      </c>
      <c r="B58" s="161">
        <v>9787020159352</v>
      </c>
      <c r="C58" s="164" t="s">
        <v>3212</v>
      </c>
      <c r="D58" s="164" t="s">
        <v>3213</v>
      </c>
      <c r="E58" s="164" t="s">
        <v>150</v>
      </c>
      <c r="F58" s="73"/>
      <c r="G58" s="66"/>
    </row>
    <row r="59" customHeight="1" spans="1:7">
      <c r="A59" s="163">
        <v>57</v>
      </c>
      <c r="B59" s="161">
        <v>9787020144013</v>
      </c>
      <c r="C59" s="164" t="s">
        <v>3214</v>
      </c>
      <c r="D59" s="164" t="s">
        <v>3215</v>
      </c>
      <c r="E59" s="164" t="s">
        <v>150</v>
      </c>
      <c r="F59" s="73"/>
      <c r="G59" s="66"/>
    </row>
    <row r="60" customHeight="1" spans="1:7">
      <c r="A60" s="163">
        <v>58</v>
      </c>
      <c r="B60" s="161">
        <v>9787521759587</v>
      </c>
      <c r="C60" s="162" t="s">
        <v>3216</v>
      </c>
      <c r="D60" s="162" t="s">
        <v>11339</v>
      </c>
      <c r="E60" s="162" t="s">
        <v>31</v>
      </c>
      <c r="F60" s="73"/>
      <c r="G60" s="66"/>
    </row>
    <row r="61" customHeight="1" spans="1:7">
      <c r="A61" s="163">
        <v>59</v>
      </c>
      <c r="B61" s="161">
        <v>9787500145998</v>
      </c>
      <c r="C61" s="162" t="s">
        <v>3218</v>
      </c>
      <c r="D61" s="162" t="s">
        <v>11340</v>
      </c>
      <c r="E61" s="162" t="s">
        <v>3186</v>
      </c>
      <c r="F61" s="73"/>
      <c r="G61" s="66"/>
    </row>
    <row r="62" customHeight="1" spans="1:7">
      <c r="A62" s="163">
        <v>60</v>
      </c>
      <c r="B62" s="161">
        <v>9787020128006</v>
      </c>
      <c r="C62" s="162" t="s">
        <v>3220</v>
      </c>
      <c r="D62" s="162" t="s">
        <v>3221</v>
      </c>
      <c r="E62" s="162" t="s">
        <v>150</v>
      </c>
      <c r="F62" s="73"/>
      <c r="G62" s="66"/>
    </row>
    <row r="63" customHeight="1" spans="1:7">
      <c r="A63" s="163">
        <v>61</v>
      </c>
      <c r="B63" s="161">
        <v>9787107321450</v>
      </c>
      <c r="C63" s="162" t="s">
        <v>3222</v>
      </c>
      <c r="D63" s="162" t="s">
        <v>11341</v>
      </c>
      <c r="E63" s="162" t="s">
        <v>1652</v>
      </c>
      <c r="F63" s="73"/>
      <c r="G63" s="66"/>
    </row>
    <row r="64" customHeight="1" spans="1:7">
      <c r="A64" s="163">
        <v>62</v>
      </c>
      <c r="B64" s="161">
        <v>9787107331794</v>
      </c>
      <c r="C64" s="162" t="s">
        <v>3224</v>
      </c>
      <c r="D64" s="162" t="s">
        <v>11342</v>
      </c>
      <c r="E64" s="162" t="s">
        <v>1652</v>
      </c>
      <c r="F64" s="73"/>
      <c r="G64" s="66"/>
    </row>
    <row r="65" customHeight="1" spans="1:7">
      <c r="A65" s="163">
        <v>63</v>
      </c>
      <c r="B65" s="161" t="s">
        <v>3226</v>
      </c>
      <c r="C65" s="162" t="s">
        <v>3227</v>
      </c>
      <c r="D65" s="162" t="s">
        <v>3228</v>
      </c>
      <c r="E65" s="162" t="s">
        <v>256</v>
      </c>
      <c r="F65" s="73"/>
      <c r="G65" s="66"/>
    </row>
    <row r="66" customHeight="1" spans="1:7">
      <c r="A66" s="163">
        <v>64</v>
      </c>
      <c r="B66" s="161" t="s">
        <v>3229</v>
      </c>
      <c r="C66" s="162" t="s">
        <v>3230</v>
      </c>
      <c r="D66" s="162" t="s">
        <v>3231</v>
      </c>
      <c r="E66" s="162" t="s">
        <v>3176</v>
      </c>
      <c r="F66" s="73"/>
      <c r="G66" s="66"/>
    </row>
    <row r="67" customHeight="1" spans="1:7">
      <c r="A67" s="163">
        <v>65</v>
      </c>
      <c r="B67" s="161" t="s">
        <v>3232</v>
      </c>
      <c r="C67" s="162" t="s">
        <v>3233</v>
      </c>
      <c r="D67" s="162" t="s">
        <v>3234</v>
      </c>
      <c r="E67" s="162" t="s">
        <v>3176</v>
      </c>
      <c r="F67" s="73"/>
      <c r="G67" s="66"/>
    </row>
    <row r="68" customHeight="1" spans="1:7">
      <c r="A68" s="163">
        <v>66</v>
      </c>
      <c r="B68" s="161" t="s">
        <v>3235</v>
      </c>
      <c r="C68" s="162" t="s">
        <v>3236</v>
      </c>
      <c r="D68" s="162" t="s">
        <v>3234</v>
      </c>
      <c r="E68" s="162" t="s">
        <v>3176</v>
      </c>
      <c r="F68" s="73"/>
      <c r="G68" s="66"/>
    </row>
    <row r="69" customHeight="1" spans="1:7">
      <c r="A69" s="163">
        <v>67</v>
      </c>
      <c r="B69" s="161" t="s">
        <v>3237</v>
      </c>
      <c r="C69" s="162" t="s">
        <v>3238</v>
      </c>
      <c r="D69" s="162" t="s">
        <v>3234</v>
      </c>
      <c r="E69" s="162" t="s">
        <v>3176</v>
      </c>
      <c r="F69" s="73"/>
      <c r="G69" s="66"/>
    </row>
    <row r="70" customHeight="1" spans="1:7">
      <c r="A70" s="163">
        <v>68</v>
      </c>
      <c r="B70" s="161" t="s">
        <v>3239</v>
      </c>
      <c r="C70" s="162" t="s">
        <v>3240</v>
      </c>
      <c r="D70" s="162" t="s">
        <v>3234</v>
      </c>
      <c r="E70" s="162" t="s">
        <v>3176</v>
      </c>
      <c r="F70" s="73"/>
      <c r="G70" s="66"/>
    </row>
    <row r="71" customHeight="1" spans="1:7">
      <c r="A71" s="163">
        <v>69</v>
      </c>
      <c r="B71" s="161" t="s">
        <v>3241</v>
      </c>
      <c r="C71" s="162" t="s">
        <v>3242</v>
      </c>
      <c r="D71" s="162" t="s">
        <v>3243</v>
      </c>
      <c r="E71" s="162" t="s">
        <v>3150</v>
      </c>
      <c r="F71" s="73"/>
      <c r="G71" s="66"/>
    </row>
    <row r="72" customHeight="1" spans="1:7">
      <c r="A72" s="163">
        <v>70</v>
      </c>
      <c r="B72" s="161" t="s">
        <v>3244</v>
      </c>
      <c r="C72" s="162" t="s">
        <v>3245</v>
      </c>
      <c r="D72" s="162" t="s">
        <v>3246</v>
      </c>
      <c r="E72" s="162" t="s">
        <v>3247</v>
      </c>
      <c r="F72" s="73"/>
      <c r="G72" s="66"/>
    </row>
    <row r="73" customHeight="1" spans="1:7">
      <c r="A73" s="163">
        <v>71</v>
      </c>
      <c r="B73" s="161" t="s">
        <v>3248</v>
      </c>
      <c r="C73" s="162" t="s">
        <v>3249</v>
      </c>
      <c r="D73" s="162" t="s">
        <v>3250</v>
      </c>
      <c r="E73" s="162" t="s">
        <v>3251</v>
      </c>
      <c r="F73" s="73"/>
      <c r="G73" s="66"/>
    </row>
    <row r="74" customHeight="1" spans="1:7">
      <c r="A74" s="163">
        <v>72</v>
      </c>
      <c r="B74" s="161" t="s">
        <v>3252</v>
      </c>
      <c r="C74" s="162" t="s">
        <v>3253</v>
      </c>
      <c r="D74" s="162" t="s">
        <v>3254</v>
      </c>
      <c r="E74" s="162" t="s">
        <v>3132</v>
      </c>
      <c r="F74" s="73"/>
      <c r="G74" s="66"/>
    </row>
    <row r="75" customHeight="1" spans="1:7">
      <c r="A75" s="163">
        <v>73</v>
      </c>
      <c r="B75" s="161" t="s">
        <v>3255</v>
      </c>
      <c r="C75" s="162" t="s">
        <v>3256</v>
      </c>
      <c r="D75" s="162" t="s">
        <v>3257</v>
      </c>
      <c r="E75" s="162" t="s">
        <v>3258</v>
      </c>
      <c r="F75" s="73"/>
      <c r="G75" s="66"/>
    </row>
    <row r="76" customHeight="1" spans="1:7">
      <c r="A76" s="163">
        <v>74</v>
      </c>
      <c r="B76" s="161" t="s">
        <v>3259</v>
      </c>
      <c r="C76" s="162" t="s">
        <v>3260</v>
      </c>
      <c r="D76" s="162" t="s">
        <v>3261</v>
      </c>
      <c r="E76" s="162" t="s">
        <v>276</v>
      </c>
      <c r="F76" s="73"/>
      <c r="G76" s="66"/>
    </row>
    <row r="77" customHeight="1" spans="1:7">
      <c r="A77" s="163">
        <v>75</v>
      </c>
      <c r="B77" s="161" t="s">
        <v>3262</v>
      </c>
      <c r="C77" s="162" t="s">
        <v>3263</v>
      </c>
      <c r="D77" s="162" t="s">
        <v>3264</v>
      </c>
      <c r="E77" s="162" t="s">
        <v>3265</v>
      </c>
      <c r="F77" s="73"/>
      <c r="G77" s="66"/>
    </row>
    <row r="78" customHeight="1" spans="1:7">
      <c r="A78" s="163">
        <v>76</v>
      </c>
      <c r="B78" s="161" t="s">
        <v>3266</v>
      </c>
      <c r="C78" s="162" t="s">
        <v>3267</v>
      </c>
      <c r="D78" s="162" t="s">
        <v>3268</v>
      </c>
      <c r="E78" s="162" t="s">
        <v>3150</v>
      </c>
      <c r="F78" s="73"/>
      <c r="G78" s="66"/>
    </row>
    <row r="79" customHeight="1" spans="1:7">
      <c r="A79" s="163">
        <v>77</v>
      </c>
      <c r="B79" s="161" t="s">
        <v>3269</v>
      </c>
      <c r="C79" s="162" t="s">
        <v>3270</v>
      </c>
      <c r="D79" s="162" t="s">
        <v>3271</v>
      </c>
      <c r="E79" s="162" t="s">
        <v>3272</v>
      </c>
      <c r="F79" s="73"/>
      <c r="G79" s="66"/>
    </row>
    <row r="80" customHeight="1" spans="1:7">
      <c r="A80" s="163">
        <v>78</v>
      </c>
      <c r="B80" s="161" t="s">
        <v>3273</v>
      </c>
      <c r="C80" s="162" t="s">
        <v>3274</v>
      </c>
      <c r="D80" s="162" t="s">
        <v>3271</v>
      </c>
      <c r="E80" s="162" t="s">
        <v>1142</v>
      </c>
      <c r="F80" s="73"/>
      <c r="G80" s="66"/>
    </row>
    <row r="81" customHeight="1" spans="1:7">
      <c r="A81" s="163">
        <v>79</v>
      </c>
      <c r="B81" s="161" t="s">
        <v>3275</v>
      </c>
      <c r="C81" s="162" t="s">
        <v>3276</v>
      </c>
      <c r="D81" s="162" t="s">
        <v>3271</v>
      </c>
      <c r="E81" s="162" t="s">
        <v>3272</v>
      </c>
      <c r="F81" s="73"/>
      <c r="G81" s="66"/>
    </row>
    <row r="82" customHeight="1" spans="1:7">
      <c r="A82" s="163">
        <v>80</v>
      </c>
      <c r="B82" s="161" t="s">
        <v>3277</v>
      </c>
      <c r="C82" s="162" t="s">
        <v>3278</v>
      </c>
      <c r="D82" s="162" t="s">
        <v>3271</v>
      </c>
      <c r="E82" s="162" t="s">
        <v>1142</v>
      </c>
      <c r="F82" s="73"/>
      <c r="G82" s="66"/>
    </row>
    <row r="83" customHeight="1" spans="1:7">
      <c r="A83" s="163">
        <v>81</v>
      </c>
      <c r="B83" s="161" t="s">
        <v>3279</v>
      </c>
      <c r="C83" s="162" t="s">
        <v>3280</v>
      </c>
      <c r="D83" s="162" t="s">
        <v>3271</v>
      </c>
      <c r="E83" s="162" t="s">
        <v>1142</v>
      </c>
      <c r="F83" s="73"/>
      <c r="G83" s="66"/>
    </row>
    <row r="84" customHeight="1" spans="1:7">
      <c r="A84" s="163">
        <v>82</v>
      </c>
      <c r="B84" s="161" t="s">
        <v>3281</v>
      </c>
      <c r="C84" s="162" t="s">
        <v>3282</v>
      </c>
      <c r="D84" s="162" t="s">
        <v>3271</v>
      </c>
      <c r="E84" s="162" t="s">
        <v>1142</v>
      </c>
      <c r="F84" s="73"/>
      <c r="G84" s="66"/>
    </row>
    <row r="85" customHeight="1" spans="1:7">
      <c r="A85" s="163">
        <v>83</v>
      </c>
      <c r="B85" s="161" t="s">
        <v>3283</v>
      </c>
      <c r="C85" s="162" t="s">
        <v>3284</v>
      </c>
      <c r="D85" s="162" t="s">
        <v>3271</v>
      </c>
      <c r="E85" s="162" t="s">
        <v>1142</v>
      </c>
      <c r="F85" s="73"/>
      <c r="G85" s="66"/>
    </row>
    <row r="86" customHeight="1" spans="1:7">
      <c r="A86" s="163">
        <v>84</v>
      </c>
      <c r="B86" s="161" t="s">
        <v>3285</v>
      </c>
      <c r="C86" s="162" t="s">
        <v>3286</v>
      </c>
      <c r="D86" s="162" t="s">
        <v>3271</v>
      </c>
      <c r="E86" s="162" t="s">
        <v>1142</v>
      </c>
      <c r="F86" s="73"/>
      <c r="G86" s="66"/>
    </row>
    <row r="87" customHeight="1" spans="1:7">
      <c r="A87" s="163">
        <v>85</v>
      </c>
      <c r="B87" s="161" t="s">
        <v>3287</v>
      </c>
      <c r="C87" s="162" t="s">
        <v>3288</v>
      </c>
      <c r="D87" s="162" t="s">
        <v>3271</v>
      </c>
      <c r="E87" s="162" t="s">
        <v>1142</v>
      </c>
      <c r="F87" s="73"/>
      <c r="G87" s="66"/>
    </row>
    <row r="88" customHeight="1" spans="1:7">
      <c r="A88" s="163">
        <v>86</v>
      </c>
      <c r="B88" s="161" t="s">
        <v>3289</v>
      </c>
      <c r="C88" s="162" t="s">
        <v>3290</v>
      </c>
      <c r="D88" s="162" t="s">
        <v>3291</v>
      </c>
      <c r="E88" s="162" t="s">
        <v>1142</v>
      </c>
      <c r="F88" s="73"/>
      <c r="G88" s="66"/>
    </row>
    <row r="89" customHeight="1" spans="1:7">
      <c r="A89" s="163">
        <v>87</v>
      </c>
      <c r="B89" s="161" t="s">
        <v>3292</v>
      </c>
      <c r="C89" s="162" t="s">
        <v>3293</v>
      </c>
      <c r="D89" s="162" t="s">
        <v>3271</v>
      </c>
      <c r="E89" s="162" t="s">
        <v>1142</v>
      </c>
      <c r="F89" s="73"/>
      <c r="G89" s="66"/>
    </row>
    <row r="90" customHeight="1" spans="1:7">
      <c r="A90" s="163">
        <v>88</v>
      </c>
      <c r="B90" s="161" t="s">
        <v>3294</v>
      </c>
      <c r="C90" s="162" t="s">
        <v>3295</v>
      </c>
      <c r="D90" s="162" t="s">
        <v>3271</v>
      </c>
      <c r="E90" s="162" t="s">
        <v>1142</v>
      </c>
      <c r="F90" s="73"/>
      <c r="G90" s="66"/>
    </row>
    <row r="91" customHeight="1" spans="1:7">
      <c r="A91" s="163">
        <v>89</v>
      </c>
      <c r="B91" s="161" t="s">
        <v>3296</v>
      </c>
      <c r="C91" s="162" t="s">
        <v>3297</v>
      </c>
      <c r="D91" s="162" t="s">
        <v>3298</v>
      </c>
      <c r="E91" s="162" t="s">
        <v>1142</v>
      </c>
      <c r="F91" s="73"/>
      <c r="G91" s="66"/>
    </row>
    <row r="92" customHeight="1" spans="1:7">
      <c r="A92" s="163">
        <v>90</v>
      </c>
      <c r="B92" s="161" t="s">
        <v>3299</v>
      </c>
      <c r="C92" s="162" t="s">
        <v>3300</v>
      </c>
      <c r="D92" s="162" t="s">
        <v>3271</v>
      </c>
      <c r="E92" s="162" t="s">
        <v>3301</v>
      </c>
      <c r="F92" s="73"/>
      <c r="G92" s="66"/>
    </row>
    <row r="93" customHeight="1" spans="1:7">
      <c r="A93" s="163">
        <v>91</v>
      </c>
      <c r="B93" s="161" t="s">
        <v>3302</v>
      </c>
      <c r="C93" s="162" t="s">
        <v>3303</v>
      </c>
      <c r="D93" s="162" t="s">
        <v>3304</v>
      </c>
      <c r="E93" s="162" t="s">
        <v>3305</v>
      </c>
      <c r="F93" s="73"/>
      <c r="G93" s="66"/>
    </row>
    <row r="94" customHeight="1" spans="1:7">
      <c r="A94" s="163">
        <v>92</v>
      </c>
      <c r="B94" s="161" t="s">
        <v>3306</v>
      </c>
      <c r="C94" s="162" t="s">
        <v>3307</v>
      </c>
      <c r="D94" s="162" t="s">
        <v>357</v>
      </c>
      <c r="E94" s="162" t="s">
        <v>1652</v>
      </c>
      <c r="F94" s="73"/>
      <c r="G94" s="66"/>
    </row>
    <row r="95" customHeight="1" spans="1:7">
      <c r="A95" s="163">
        <v>93</v>
      </c>
      <c r="B95" s="161" t="s">
        <v>3308</v>
      </c>
      <c r="C95" s="162" t="s">
        <v>3309</v>
      </c>
      <c r="D95" s="162" t="s">
        <v>3310</v>
      </c>
      <c r="E95" s="162" t="s">
        <v>534</v>
      </c>
      <c r="F95" s="73"/>
      <c r="G95" s="66"/>
    </row>
    <row r="96" customHeight="1" spans="1:7">
      <c r="A96" s="163">
        <v>94</v>
      </c>
      <c r="B96" s="161" t="s">
        <v>3311</v>
      </c>
      <c r="C96" s="162" t="s">
        <v>3312</v>
      </c>
      <c r="D96" s="162" t="s">
        <v>3313</v>
      </c>
      <c r="E96" s="162" t="s">
        <v>150</v>
      </c>
      <c r="F96" s="73"/>
      <c r="G96" s="66"/>
    </row>
    <row r="97" customHeight="1" spans="1:7">
      <c r="A97" s="163">
        <v>95</v>
      </c>
      <c r="B97" s="161" t="s">
        <v>3314</v>
      </c>
      <c r="C97" s="162" t="s">
        <v>3315</v>
      </c>
      <c r="D97" s="162" t="s">
        <v>3316</v>
      </c>
      <c r="E97" s="162" t="s">
        <v>87</v>
      </c>
      <c r="F97" s="73"/>
      <c r="G97" s="66"/>
    </row>
    <row r="98" customHeight="1" spans="1:7">
      <c r="A98" s="163">
        <v>96</v>
      </c>
      <c r="B98" s="161" t="s">
        <v>3317</v>
      </c>
      <c r="C98" s="162" t="s">
        <v>3318</v>
      </c>
      <c r="D98" s="162" t="s">
        <v>1815</v>
      </c>
      <c r="E98" s="162" t="s">
        <v>128</v>
      </c>
      <c r="F98" s="73"/>
      <c r="G98" s="66"/>
    </row>
    <row r="99" customHeight="1" spans="1:7">
      <c r="A99" s="163">
        <v>97</v>
      </c>
      <c r="B99" s="161" t="s">
        <v>3319</v>
      </c>
      <c r="C99" s="162" t="s">
        <v>3320</v>
      </c>
      <c r="D99" s="162" t="s">
        <v>3321</v>
      </c>
      <c r="E99" s="162" t="s">
        <v>150</v>
      </c>
      <c r="F99" s="73"/>
      <c r="G99" s="66"/>
    </row>
    <row r="100" customHeight="1" spans="1:7">
      <c r="A100" s="163">
        <v>98</v>
      </c>
      <c r="B100" s="161" t="s">
        <v>3322</v>
      </c>
      <c r="C100" s="162" t="s">
        <v>3323</v>
      </c>
      <c r="D100" s="162" t="s">
        <v>3324</v>
      </c>
      <c r="E100" s="162" t="s">
        <v>2394</v>
      </c>
      <c r="F100" s="73"/>
      <c r="G100" s="66"/>
    </row>
    <row r="101" customHeight="1" spans="1:7">
      <c r="A101" s="163">
        <v>99</v>
      </c>
      <c r="B101" s="161" t="s">
        <v>3325</v>
      </c>
      <c r="C101" s="162" t="s">
        <v>3326</v>
      </c>
      <c r="D101" s="162" t="s">
        <v>3327</v>
      </c>
      <c r="E101" s="162" t="s">
        <v>701</v>
      </c>
      <c r="F101" s="73"/>
      <c r="G101" s="66"/>
    </row>
    <row r="102" customHeight="1" spans="1:7">
      <c r="A102" s="163">
        <v>100</v>
      </c>
      <c r="B102" s="161" t="s">
        <v>3328</v>
      </c>
      <c r="C102" s="162" t="s">
        <v>3329</v>
      </c>
      <c r="D102" s="162" t="s">
        <v>3330</v>
      </c>
      <c r="E102" s="162" t="s">
        <v>517</v>
      </c>
      <c r="F102" s="73"/>
      <c r="G102" s="66"/>
    </row>
    <row r="103" customHeight="1" spans="1:7">
      <c r="A103" s="163">
        <v>101</v>
      </c>
      <c r="B103" s="161" t="s">
        <v>3331</v>
      </c>
      <c r="C103" s="162" t="s">
        <v>3332</v>
      </c>
      <c r="D103" s="162" t="s">
        <v>3333</v>
      </c>
      <c r="E103" s="162" t="s">
        <v>748</v>
      </c>
      <c r="F103" s="73"/>
      <c r="G103" s="66"/>
    </row>
    <row r="104" customHeight="1" spans="1:7">
      <c r="A104" s="163">
        <v>102</v>
      </c>
      <c r="B104" s="161" t="s">
        <v>3334</v>
      </c>
      <c r="C104" s="162" t="s">
        <v>3335</v>
      </c>
      <c r="D104" s="162" t="s">
        <v>3336</v>
      </c>
      <c r="E104" s="162" t="s">
        <v>260</v>
      </c>
      <c r="F104" s="73"/>
      <c r="G104" s="66"/>
    </row>
    <row r="105" customHeight="1" spans="1:7">
      <c r="A105" s="163">
        <v>103</v>
      </c>
      <c r="B105" s="161" t="s">
        <v>3337</v>
      </c>
      <c r="C105" s="162" t="s">
        <v>3338</v>
      </c>
      <c r="D105" s="162" t="s">
        <v>3339</v>
      </c>
      <c r="E105" s="162" t="s">
        <v>106</v>
      </c>
      <c r="F105" s="73"/>
      <c r="G105" s="66"/>
    </row>
    <row r="106" customHeight="1" spans="1:7">
      <c r="A106" s="163">
        <v>104</v>
      </c>
      <c r="B106" s="161" t="s">
        <v>3340</v>
      </c>
      <c r="C106" s="162" t="s">
        <v>3341</v>
      </c>
      <c r="D106" s="162" t="s">
        <v>3342</v>
      </c>
      <c r="E106" s="162" t="s">
        <v>914</v>
      </c>
      <c r="F106" s="73"/>
      <c r="G106" s="66"/>
    </row>
    <row r="107" customHeight="1" spans="1:7">
      <c r="A107" s="163">
        <v>105</v>
      </c>
      <c r="B107" s="161" t="s">
        <v>3343</v>
      </c>
      <c r="C107" s="162" t="s">
        <v>3344</v>
      </c>
      <c r="D107" s="162" t="s">
        <v>3345</v>
      </c>
      <c r="E107" s="162" t="s">
        <v>96</v>
      </c>
      <c r="F107" s="73"/>
      <c r="G107" s="66"/>
    </row>
    <row r="108" customHeight="1" spans="1:7">
      <c r="A108" s="163">
        <v>106</v>
      </c>
      <c r="B108" s="161" t="s">
        <v>3346</v>
      </c>
      <c r="C108" s="162" t="s">
        <v>3347</v>
      </c>
      <c r="D108" s="162" t="s">
        <v>3348</v>
      </c>
      <c r="E108" s="162" t="s">
        <v>470</v>
      </c>
      <c r="F108" s="73"/>
      <c r="G108" s="66"/>
    </row>
    <row r="109" customHeight="1" spans="1:7">
      <c r="A109" s="163">
        <v>107</v>
      </c>
      <c r="B109" s="161" t="s">
        <v>3349</v>
      </c>
      <c r="C109" s="162" t="s">
        <v>3350</v>
      </c>
      <c r="D109" s="162" t="s">
        <v>3351</v>
      </c>
      <c r="E109" s="162" t="s">
        <v>101</v>
      </c>
      <c r="F109" s="73"/>
      <c r="G109" s="66"/>
    </row>
    <row r="110" customHeight="1" spans="1:7">
      <c r="A110" s="163">
        <v>108</v>
      </c>
      <c r="B110" s="161" t="s">
        <v>3352</v>
      </c>
      <c r="C110" s="162" t="s">
        <v>3353</v>
      </c>
      <c r="D110" s="162" t="s">
        <v>3354</v>
      </c>
      <c r="E110" s="162" t="s">
        <v>241</v>
      </c>
      <c r="F110" s="73"/>
      <c r="G110" s="66"/>
    </row>
    <row r="111" customHeight="1" spans="1:7">
      <c r="A111" s="163">
        <v>109</v>
      </c>
      <c r="B111" s="161" t="s">
        <v>3355</v>
      </c>
      <c r="C111" s="162" t="s">
        <v>3356</v>
      </c>
      <c r="D111" s="162" t="s">
        <v>3357</v>
      </c>
      <c r="E111" s="162" t="s">
        <v>237</v>
      </c>
      <c r="F111" s="73"/>
      <c r="G111" s="66"/>
    </row>
    <row r="112" customHeight="1" spans="1:7">
      <c r="A112" s="163">
        <v>110</v>
      </c>
      <c r="B112" s="161" t="s">
        <v>1871</v>
      </c>
      <c r="C112" s="162" t="s">
        <v>1872</v>
      </c>
      <c r="D112" s="162" t="s">
        <v>930</v>
      </c>
      <c r="E112" s="162" t="s">
        <v>260</v>
      </c>
      <c r="F112" s="73"/>
      <c r="G112" s="66"/>
    </row>
    <row r="113" customHeight="1" spans="1:7">
      <c r="A113" s="163">
        <v>111</v>
      </c>
      <c r="B113" s="161" t="s">
        <v>3358</v>
      </c>
      <c r="C113" s="162" t="s">
        <v>3359</v>
      </c>
      <c r="D113" s="162" t="s">
        <v>3360</v>
      </c>
      <c r="E113" s="162" t="s">
        <v>534</v>
      </c>
      <c r="F113" s="73"/>
      <c r="G113" s="66"/>
    </row>
    <row r="114" customHeight="1" spans="1:7">
      <c r="A114" s="163">
        <v>112</v>
      </c>
      <c r="B114" s="161" t="s">
        <v>3361</v>
      </c>
      <c r="C114" s="162" t="s">
        <v>3362</v>
      </c>
      <c r="D114" s="162" t="s">
        <v>3363</v>
      </c>
      <c r="E114" s="162" t="s">
        <v>31</v>
      </c>
      <c r="F114" s="73"/>
      <c r="G114" s="66"/>
    </row>
    <row r="115" customHeight="1" spans="1:7">
      <c r="A115" s="163">
        <v>113</v>
      </c>
      <c r="B115" s="161" t="s">
        <v>3364</v>
      </c>
      <c r="C115" s="162" t="s">
        <v>3365</v>
      </c>
      <c r="D115" s="162" t="s">
        <v>3366</v>
      </c>
      <c r="E115" s="162" t="s">
        <v>31</v>
      </c>
      <c r="F115" s="73"/>
      <c r="G115" s="66"/>
    </row>
    <row r="116" customHeight="1" spans="1:7">
      <c r="A116" s="163">
        <v>114</v>
      </c>
      <c r="B116" s="161" t="s">
        <v>3367</v>
      </c>
      <c r="C116" s="162" t="s">
        <v>3368</v>
      </c>
      <c r="D116" s="162" t="s">
        <v>3369</v>
      </c>
      <c r="E116" s="162" t="s">
        <v>3370</v>
      </c>
      <c r="F116" s="73"/>
      <c r="G116" s="66"/>
    </row>
    <row r="117" customHeight="1" spans="1:7">
      <c r="A117" s="163">
        <v>115</v>
      </c>
      <c r="B117" s="312" t="s">
        <v>3371</v>
      </c>
      <c r="C117" s="162" t="s">
        <v>3372</v>
      </c>
      <c r="D117" s="162" t="s">
        <v>3373</v>
      </c>
      <c r="E117" s="162" t="s">
        <v>315</v>
      </c>
      <c r="F117" s="73"/>
      <c r="G117" s="66"/>
    </row>
    <row r="118" customHeight="1" spans="1:7">
      <c r="A118" s="163">
        <v>116</v>
      </c>
      <c r="B118" s="161" t="s">
        <v>3374</v>
      </c>
      <c r="C118" s="162" t="s">
        <v>3375</v>
      </c>
      <c r="D118" s="162" t="s">
        <v>3376</v>
      </c>
      <c r="E118" s="162" t="s">
        <v>954</v>
      </c>
      <c r="F118" s="73"/>
      <c r="G118" s="66"/>
    </row>
    <row r="119" customHeight="1" spans="1:7">
      <c r="A119" s="163">
        <v>117</v>
      </c>
      <c r="B119" s="161" t="s">
        <v>3377</v>
      </c>
      <c r="C119" s="162" t="s">
        <v>3378</v>
      </c>
      <c r="D119" s="162" t="s">
        <v>3379</v>
      </c>
      <c r="E119" s="162" t="s">
        <v>3380</v>
      </c>
      <c r="F119" s="73"/>
      <c r="G119" s="66"/>
    </row>
    <row r="120" customHeight="1" spans="1:7">
      <c r="A120" s="163">
        <v>118</v>
      </c>
      <c r="B120" s="161" t="s">
        <v>3381</v>
      </c>
      <c r="C120" s="162" t="s">
        <v>3382</v>
      </c>
      <c r="D120" s="162" t="s">
        <v>3383</v>
      </c>
      <c r="E120" s="162" t="s">
        <v>357</v>
      </c>
      <c r="F120" s="73"/>
      <c r="G120" s="66"/>
    </row>
    <row r="121" customHeight="1" spans="1:7">
      <c r="A121" s="163">
        <v>119</v>
      </c>
      <c r="B121" s="161" t="s">
        <v>3384</v>
      </c>
      <c r="C121" s="162" t="s">
        <v>3385</v>
      </c>
      <c r="D121" s="162" t="s">
        <v>3386</v>
      </c>
      <c r="E121" s="162" t="s">
        <v>3387</v>
      </c>
      <c r="F121" s="73"/>
      <c r="G121" s="66"/>
    </row>
    <row r="122" customHeight="1" spans="1:7">
      <c r="A122" s="163">
        <v>120</v>
      </c>
      <c r="B122" s="161" t="s">
        <v>3388</v>
      </c>
      <c r="C122" s="162" t="s">
        <v>3389</v>
      </c>
      <c r="D122" s="162" t="s">
        <v>3390</v>
      </c>
      <c r="E122" s="162" t="s">
        <v>31</v>
      </c>
      <c r="F122" s="73"/>
      <c r="G122" s="66"/>
    </row>
    <row r="123" customHeight="1" spans="1:7">
      <c r="A123" s="163">
        <v>121</v>
      </c>
      <c r="B123" s="161" t="s">
        <v>3391</v>
      </c>
      <c r="C123" s="162" t="s">
        <v>3392</v>
      </c>
      <c r="D123" s="162" t="s">
        <v>3393</v>
      </c>
      <c r="E123" s="162" t="s">
        <v>3380</v>
      </c>
      <c r="F123" s="73"/>
      <c r="G123" s="66"/>
    </row>
    <row r="124" customHeight="1" spans="1:7">
      <c r="A124" s="163">
        <v>122</v>
      </c>
      <c r="B124" s="161" t="s">
        <v>3394</v>
      </c>
      <c r="C124" s="162" t="s">
        <v>3395</v>
      </c>
      <c r="D124" s="162" t="s">
        <v>3396</v>
      </c>
      <c r="E124" s="162" t="s">
        <v>96</v>
      </c>
      <c r="F124" s="73"/>
      <c r="G124" s="66"/>
    </row>
    <row r="125" customHeight="1" spans="1:7">
      <c r="A125" s="163">
        <v>123</v>
      </c>
      <c r="B125" s="161" t="s">
        <v>3397</v>
      </c>
      <c r="C125" s="162" t="s">
        <v>3398</v>
      </c>
      <c r="D125" s="162" t="s">
        <v>3399</v>
      </c>
      <c r="E125" s="162" t="s">
        <v>3400</v>
      </c>
      <c r="F125" s="73"/>
      <c r="G125" s="66"/>
    </row>
    <row r="126" customHeight="1" spans="1:7">
      <c r="A126" s="163">
        <v>124</v>
      </c>
      <c r="B126" s="161" t="s">
        <v>3401</v>
      </c>
      <c r="C126" s="162" t="s">
        <v>3402</v>
      </c>
      <c r="D126" s="162" t="s">
        <v>3403</v>
      </c>
      <c r="E126" s="162" t="s">
        <v>162</v>
      </c>
      <c r="F126" s="73"/>
      <c r="G126" s="66"/>
    </row>
    <row r="127" customHeight="1" spans="1:7">
      <c r="A127" s="163">
        <v>125</v>
      </c>
      <c r="B127" s="161" t="s">
        <v>3404</v>
      </c>
      <c r="C127" s="162" t="s">
        <v>3405</v>
      </c>
      <c r="D127" s="162" t="s">
        <v>3406</v>
      </c>
      <c r="E127" s="162" t="s">
        <v>155</v>
      </c>
      <c r="F127" s="73"/>
      <c r="G127" s="66"/>
    </row>
    <row r="128" customHeight="1" spans="1:7">
      <c r="A128" s="163">
        <v>126</v>
      </c>
      <c r="B128" s="161" t="s">
        <v>3407</v>
      </c>
      <c r="C128" s="162" t="s">
        <v>3408</v>
      </c>
      <c r="D128" s="162" t="s">
        <v>3409</v>
      </c>
      <c r="E128" s="162" t="s">
        <v>3410</v>
      </c>
      <c r="F128" s="73"/>
      <c r="G128" s="66"/>
    </row>
    <row r="129" customHeight="1" spans="1:7">
      <c r="A129" s="163">
        <v>127</v>
      </c>
      <c r="B129" s="161" t="s">
        <v>3411</v>
      </c>
      <c r="C129" s="162" t="s">
        <v>3412</v>
      </c>
      <c r="D129" s="162" t="s">
        <v>3413</v>
      </c>
      <c r="E129" s="162" t="s">
        <v>1566</v>
      </c>
      <c r="F129" s="73"/>
      <c r="G129" s="66"/>
    </row>
    <row r="130" customHeight="1" spans="1:7">
      <c r="A130" s="163">
        <v>128</v>
      </c>
      <c r="B130" s="161" t="s">
        <v>3414</v>
      </c>
      <c r="C130" s="162" t="s">
        <v>3415</v>
      </c>
      <c r="D130" s="162" t="s">
        <v>3416</v>
      </c>
      <c r="E130" s="162" t="s">
        <v>3417</v>
      </c>
      <c r="F130" s="73"/>
      <c r="G130" s="66"/>
    </row>
    <row r="131" customHeight="1" spans="1:7">
      <c r="A131" s="163">
        <v>129</v>
      </c>
      <c r="B131" s="161" t="s">
        <v>3418</v>
      </c>
      <c r="C131" s="162" t="s">
        <v>3419</v>
      </c>
      <c r="D131" s="162" t="s">
        <v>3420</v>
      </c>
      <c r="E131" s="162" t="s">
        <v>1876</v>
      </c>
      <c r="F131" s="73"/>
      <c r="G131" s="66"/>
    </row>
    <row r="132" customHeight="1" spans="1:7">
      <c r="A132" s="163">
        <v>130</v>
      </c>
      <c r="B132" s="161" t="s">
        <v>3421</v>
      </c>
      <c r="C132" s="162" t="s">
        <v>3422</v>
      </c>
      <c r="D132" s="162" t="s">
        <v>3423</v>
      </c>
      <c r="E132" s="162" t="s">
        <v>155</v>
      </c>
      <c r="F132" s="73"/>
      <c r="G132" s="66"/>
    </row>
    <row r="133" customHeight="1" spans="1:7">
      <c r="A133" s="163">
        <v>131</v>
      </c>
      <c r="B133" s="161" t="s">
        <v>3424</v>
      </c>
      <c r="C133" s="162" t="s">
        <v>3425</v>
      </c>
      <c r="D133" s="162" t="s">
        <v>3426</v>
      </c>
      <c r="E133" s="162" t="s">
        <v>3427</v>
      </c>
      <c r="F133" s="73"/>
      <c r="G133" s="66"/>
    </row>
    <row r="134" customHeight="1" spans="1:7">
      <c r="A134" s="163">
        <v>132</v>
      </c>
      <c r="B134" s="161" t="s">
        <v>3428</v>
      </c>
      <c r="C134" s="162" t="s">
        <v>3429</v>
      </c>
      <c r="D134" s="162" t="s">
        <v>3430</v>
      </c>
      <c r="E134" s="162" t="s">
        <v>1566</v>
      </c>
      <c r="F134" s="73"/>
      <c r="G134" s="66"/>
    </row>
    <row r="135" customHeight="1" spans="1:7">
      <c r="A135" s="163">
        <v>133</v>
      </c>
      <c r="B135" s="161" t="s">
        <v>3431</v>
      </c>
      <c r="C135" s="162" t="s">
        <v>3432</v>
      </c>
      <c r="D135" s="162" t="s">
        <v>3433</v>
      </c>
      <c r="E135" s="162" t="s">
        <v>162</v>
      </c>
      <c r="F135" s="73"/>
      <c r="G135" s="66"/>
    </row>
    <row r="136" customHeight="1" spans="1:7">
      <c r="A136" s="163">
        <v>134</v>
      </c>
      <c r="B136" s="161" t="s">
        <v>3434</v>
      </c>
      <c r="C136" s="162" t="s">
        <v>3435</v>
      </c>
      <c r="D136" s="162" t="s">
        <v>3436</v>
      </c>
      <c r="E136" s="162" t="s">
        <v>3437</v>
      </c>
      <c r="F136" s="73"/>
      <c r="G136" s="66"/>
    </row>
    <row r="137" customHeight="1" spans="1:7">
      <c r="A137" s="163">
        <v>135</v>
      </c>
      <c r="B137" s="161" t="s">
        <v>3438</v>
      </c>
      <c r="C137" s="162" t="s">
        <v>3439</v>
      </c>
      <c r="D137" s="162" t="s">
        <v>3440</v>
      </c>
      <c r="E137" s="162" t="s">
        <v>128</v>
      </c>
      <c r="F137" s="73"/>
      <c r="G137" s="66"/>
    </row>
    <row r="138" customHeight="1" spans="1:7">
      <c r="A138" s="163">
        <v>136</v>
      </c>
      <c r="B138" s="161" t="s">
        <v>3441</v>
      </c>
      <c r="C138" s="162" t="s">
        <v>3442</v>
      </c>
      <c r="D138" s="162" t="s">
        <v>3443</v>
      </c>
      <c r="E138" s="162" t="s">
        <v>3444</v>
      </c>
      <c r="F138" s="73"/>
      <c r="G138" s="66"/>
    </row>
    <row r="139" customHeight="1" spans="1:7">
      <c r="A139" s="163">
        <v>137</v>
      </c>
      <c r="B139" s="161" t="s">
        <v>3445</v>
      </c>
      <c r="C139" s="162" t="s">
        <v>3446</v>
      </c>
      <c r="D139" s="162" t="s">
        <v>3447</v>
      </c>
      <c r="E139" s="162" t="s">
        <v>3444</v>
      </c>
      <c r="F139" s="73"/>
      <c r="G139" s="66"/>
    </row>
    <row r="140" customHeight="1" spans="1:7">
      <c r="A140" s="163">
        <v>138</v>
      </c>
      <c r="B140" s="161" t="s">
        <v>3448</v>
      </c>
      <c r="C140" s="162" t="s">
        <v>3449</v>
      </c>
      <c r="D140" s="162" t="s">
        <v>3450</v>
      </c>
      <c r="E140" s="162" t="s">
        <v>3444</v>
      </c>
      <c r="F140" s="73"/>
      <c r="G140" s="66"/>
    </row>
    <row r="141" customHeight="1" spans="1:7">
      <c r="A141" s="163">
        <v>139</v>
      </c>
      <c r="B141" s="161" t="s">
        <v>3451</v>
      </c>
      <c r="C141" s="162" t="s">
        <v>3452</v>
      </c>
      <c r="D141" s="162" t="s">
        <v>3453</v>
      </c>
      <c r="E141" s="162" t="s">
        <v>3444</v>
      </c>
      <c r="F141" s="73"/>
      <c r="G141" s="66"/>
    </row>
    <row r="142" customHeight="1" spans="1:7">
      <c r="A142" s="163">
        <v>140</v>
      </c>
      <c r="B142" s="161" t="s">
        <v>3454</v>
      </c>
      <c r="C142" s="162" t="s">
        <v>3455</v>
      </c>
      <c r="D142" s="162" t="s">
        <v>3456</v>
      </c>
      <c r="E142" s="162" t="s">
        <v>3444</v>
      </c>
      <c r="F142" s="73"/>
      <c r="G142" s="66"/>
    </row>
    <row r="143" customHeight="1" spans="1:7">
      <c r="A143" s="163">
        <v>141</v>
      </c>
      <c r="B143" s="161" t="s">
        <v>3457</v>
      </c>
      <c r="C143" s="162" t="s">
        <v>3458</v>
      </c>
      <c r="D143" s="162" t="s">
        <v>3459</v>
      </c>
      <c r="E143" s="162" t="s">
        <v>3444</v>
      </c>
      <c r="F143" s="73"/>
      <c r="G143" s="66"/>
    </row>
    <row r="144" customHeight="1" spans="1:7">
      <c r="A144" s="163">
        <v>142</v>
      </c>
      <c r="B144" s="161" t="s">
        <v>3460</v>
      </c>
      <c r="C144" s="162" t="s">
        <v>3461</v>
      </c>
      <c r="D144" s="162" t="s">
        <v>3453</v>
      </c>
      <c r="E144" s="162" t="s">
        <v>3444</v>
      </c>
      <c r="F144" s="73"/>
      <c r="G144" s="66"/>
    </row>
    <row r="145" customHeight="1" spans="1:7">
      <c r="A145" s="166">
        <v>143</v>
      </c>
      <c r="B145" s="161" t="s">
        <v>3462</v>
      </c>
      <c r="C145" s="162" t="s">
        <v>3463</v>
      </c>
      <c r="D145" s="162" t="s">
        <v>3464</v>
      </c>
      <c r="E145" s="162" t="s">
        <v>3444</v>
      </c>
      <c r="F145" s="73"/>
      <c r="G145" s="66"/>
    </row>
    <row r="146" customHeight="1" spans="1:7">
      <c r="A146" s="160">
        <v>144</v>
      </c>
      <c r="B146" s="161" t="s">
        <v>3465</v>
      </c>
      <c r="C146" s="162" t="s">
        <v>3466</v>
      </c>
      <c r="D146" s="162" t="s">
        <v>3464</v>
      </c>
      <c r="E146" s="162" t="s">
        <v>3444</v>
      </c>
      <c r="F146" s="73"/>
      <c r="G146" s="66"/>
    </row>
    <row r="147" customHeight="1" spans="1:7">
      <c r="A147" s="163">
        <v>145</v>
      </c>
      <c r="B147" s="161" t="s">
        <v>3467</v>
      </c>
      <c r="C147" s="162" t="s">
        <v>3468</v>
      </c>
      <c r="D147" s="162" t="s">
        <v>3459</v>
      </c>
      <c r="E147" s="162" t="s">
        <v>3444</v>
      </c>
      <c r="F147" s="73"/>
      <c r="G147" s="66"/>
    </row>
    <row r="148" customHeight="1" spans="1:7">
      <c r="A148" s="163">
        <v>146</v>
      </c>
      <c r="B148" s="161" t="s">
        <v>3469</v>
      </c>
      <c r="C148" s="162" t="s">
        <v>3470</v>
      </c>
      <c r="D148" s="162" t="s">
        <v>3471</v>
      </c>
      <c r="E148" s="162" t="s">
        <v>3444</v>
      </c>
      <c r="F148" s="73"/>
      <c r="G148" s="66"/>
    </row>
    <row r="149" customHeight="1" spans="1:7">
      <c r="A149" s="163">
        <v>147</v>
      </c>
      <c r="B149" s="161" t="s">
        <v>3472</v>
      </c>
      <c r="C149" s="162" t="s">
        <v>3473</v>
      </c>
      <c r="D149" s="162" t="s">
        <v>357</v>
      </c>
      <c r="E149" s="162" t="s">
        <v>3444</v>
      </c>
      <c r="F149" s="73"/>
      <c r="G149" s="66"/>
    </row>
    <row r="150" customHeight="1" spans="1:7">
      <c r="A150" s="163">
        <v>148</v>
      </c>
      <c r="B150" s="161" t="s">
        <v>3474</v>
      </c>
      <c r="C150" s="162" t="s">
        <v>3475</v>
      </c>
      <c r="D150" s="162" t="s">
        <v>3476</v>
      </c>
      <c r="E150" s="162" t="s">
        <v>3444</v>
      </c>
      <c r="F150" s="73"/>
      <c r="G150" s="66"/>
    </row>
    <row r="151" customHeight="1" spans="1:7">
      <c r="A151" s="163">
        <v>149</v>
      </c>
      <c r="B151" s="161" t="s">
        <v>3477</v>
      </c>
      <c r="C151" s="162" t="s">
        <v>3478</v>
      </c>
      <c r="D151" s="162" t="s">
        <v>3479</v>
      </c>
      <c r="E151" s="162" t="s">
        <v>3444</v>
      </c>
      <c r="F151" s="73"/>
      <c r="G151" s="66"/>
    </row>
    <row r="152" customHeight="1" spans="1:7">
      <c r="A152" s="163">
        <v>150</v>
      </c>
      <c r="B152" s="161" t="s">
        <v>3480</v>
      </c>
      <c r="C152" s="162" t="s">
        <v>3481</v>
      </c>
      <c r="D152" s="162" t="s">
        <v>3482</v>
      </c>
      <c r="E152" s="162" t="s">
        <v>3444</v>
      </c>
      <c r="F152" s="73"/>
      <c r="G152" s="66"/>
    </row>
    <row r="153" customHeight="1" spans="1:7">
      <c r="A153" s="163">
        <v>151</v>
      </c>
      <c r="B153" s="161" t="s">
        <v>3483</v>
      </c>
      <c r="C153" s="162" t="s">
        <v>3484</v>
      </c>
      <c r="D153" s="162" t="s">
        <v>3485</v>
      </c>
      <c r="E153" s="162" t="s">
        <v>3444</v>
      </c>
      <c r="F153" s="73"/>
      <c r="G153" s="66"/>
    </row>
    <row r="154" customHeight="1" spans="1:7">
      <c r="A154" s="163">
        <v>152</v>
      </c>
      <c r="B154" s="161" t="s">
        <v>3486</v>
      </c>
      <c r="C154" s="162" t="s">
        <v>3487</v>
      </c>
      <c r="D154" s="162" t="s">
        <v>3488</v>
      </c>
      <c r="E154" s="162" t="s">
        <v>404</v>
      </c>
      <c r="F154" s="73"/>
      <c r="G154" s="66"/>
    </row>
    <row r="155" customHeight="1" spans="1:7">
      <c r="A155" s="163">
        <v>153</v>
      </c>
      <c r="B155" s="161" t="s">
        <v>3489</v>
      </c>
      <c r="C155" s="162" t="s">
        <v>3490</v>
      </c>
      <c r="D155" s="162" t="s">
        <v>3491</v>
      </c>
      <c r="E155" s="162" t="s">
        <v>661</v>
      </c>
      <c r="F155" s="73"/>
      <c r="G155" s="66"/>
    </row>
    <row r="156" customHeight="1" spans="1:7">
      <c r="A156" s="163">
        <v>154</v>
      </c>
      <c r="B156" s="161" t="s">
        <v>898</v>
      </c>
      <c r="C156" s="162" t="s">
        <v>899</v>
      </c>
      <c r="D156" s="162" t="s">
        <v>900</v>
      </c>
      <c r="E156" s="162" t="s">
        <v>162</v>
      </c>
      <c r="F156" s="73"/>
      <c r="G156" s="66"/>
    </row>
    <row r="157" customHeight="1" spans="1:7">
      <c r="A157" s="163">
        <v>155</v>
      </c>
      <c r="B157" s="161" t="s">
        <v>3492</v>
      </c>
      <c r="C157" s="162" t="s">
        <v>3493</v>
      </c>
      <c r="D157" s="162" t="s">
        <v>3494</v>
      </c>
      <c r="E157" s="162" t="s">
        <v>51</v>
      </c>
      <c r="F157" s="73"/>
      <c r="G157" s="66"/>
    </row>
    <row r="158" customHeight="1" spans="1:7">
      <c r="A158" s="163">
        <v>156</v>
      </c>
      <c r="B158" s="161" t="s">
        <v>3495</v>
      </c>
      <c r="C158" s="162" t="s">
        <v>3496</v>
      </c>
      <c r="D158" s="162" t="s">
        <v>900</v>
      </c>
      <c r="E158" s="162" t="s">
        <v>162</v>
      </c>
      <c r="F158" s="73"/>
      <c r="G158" s="66"/>
    </row>
    <row r="159" customHeight="1" spans="1:7">
      <c r="A159" s="163">
        <v>157</v>
      </c>
      <c r="B159" s="161" t="s">
        <v>3497</v>
      </c>
      <c r="C159" s="162" t="s">
        <v>3498</v>
      </c>
      <c r="D159" s="162" t="s">
        <v>900</v>
      </c>
      <c r="E159" s="162" t="s">
        <v>1876</v>
      </c>
      <c r="F159" s="73"/>
      <c r="G159" s="66"/>
    </row>
    <row r="160" customHeight="1" spans="1:7">
      <c r="A160" s="163">
        <v>158</v>
      </c>
      <c r="B160" s="161" t="s">
        <v>3499</v>
      </c>
      <c r="C160" s="162" t="s">
        <v>1858</v>
      </c>
      <c r="D160" s="162" t="s">
        <v>1815</v>
      </c>
      <c r="E160" s="162" t="s">
        <v>128</v>
      </c>
      <c r="F160" s="73"/>
      <c r="G160" s="66"/>
    </row>
    <row r="161" customHeight="1" spans="1:7">
      <c r="A161" s="163">
        <v>159</v>
      </c>
      <c r="B161" s="161" t="s">
        <v>3500</v>
      </c>
      <c r="C161" s="162" t="s">
        <v>3501</v>
      </c>
      <c r="D161" s="162" t="s">
        <v>3502</v>
      </c>
      <c r="E161" s="162" t="s">
        <v>101</v>
      </c>
      <c r="F161" s="73"/>
      <c r="G161" s="66"/>
    </row>
    <row r="162" customHeight="1" spans="1:7">
      <c r="A162" s="163">
        <v>160</v>
      </c>
      <c r="B162" s="161" t="s">
        <v>3503</v>
      </c>
      <c r="C162" s="162" t="s">
        <v>3504</v>
      </c>
      <c r="D162" s="162" t="s">
        <v>3505</v>
      </c>
      <c r="E162" s="162" t="s">
        <v>31</v>
      </c>
      <c r="F162" s="73"/>
      <c r="G162" s="66"/>
    </row>
    <row r="163" customHeight="1" spans="1:7">
      <c r="A163" s="163">
        <v>161</v>
      </c>
      <c r="B163" s="161" t="s">
        <v>3506</v>
      </c>
      <c r="C163" s="162" t="s">
        <v>3507</v>
      </c>
      <c r="D163" s="162" t="s">
        <v>3508</v>
      </c>
      <c r="E163" s="162" t="s">
        <v>3509</v>
      </c>
      <c r="F163" s="73"/>
      <c r="G163" s="66"/>
    </row>
    <row r="164" customHeight="1" spans="1:7">
      <c r="A164" s="163">
        <v>162</v>
      </c>
      <c r="B164" s="161" t="s">
        <v>3510</v>
      </c>
      <c r="C164" s="162" t="s">
        <v>3511</v>
      </c>
      <c r="D164" s="162" t="s">
        <v>3512</v>
      </c>
      <c r="E164" s="162" t="s">
        <v>315</v>
      </c>
      <c r="F164" s="73"/>
      <c r="G164" s="66"/>
    </row>
    <row r="165" customHeight="1" spans="1:7">
      <c r="A165" s="163">
        <v>163</v>
      </c>
      <c r="B165" s="161">
        <v>9787101124392</v>
      </c>
      <c r="C165" s="162" t="s">
        <v>3513</v>
      </c>
      <c r="D165" s="162" t="s">
        <v>3514</v>
      </c>
      <c r="E165" s="162" t="s">
        <v>155</v>
      </c>
      <c r="F165" s="73"/>
      <c r="G165" s="66"/>
    </row>
    <row r="166" customHeight="1" spans="1:7">
      <c r="A166" s="163">
        <v>164</v>
      </c>
      <c r="B166" s="161">
        <v>9787101095180</v>
      </c>
      <c r="C166" s="162" t="s">
        <v>3515</v>
      </c>
      <c r="D166" s="162" t="s">
        <v>3516</v>
      </c>
      <c r="E166" s="162" t="s">
        <v>155</v>
      </c>
      <c r="F166" s="73"/>
      <c r="G166" s="66"/>
    </row>
    <row r="167" customHeight="1" spans="1:7">
      <c r="A167" s="163">
        <v>165</v>
      </c>
      <c r="B167" s="161">
        <v>9787521757477</v>
      </c>
      <c r="C167" s="162" t="s">
        <v>3517</v>
      </c>
      <c r="D167" s="162" t="s">
        <v>3518</v>
      </c>
      <c r="E167" s="162" t="s">
        <v>31</v>
      </c>
      <c r="F167" s="73"/>
      <c r="G167" s="66"/>
    </row>
    <row r="168" customHeight="1" spans="1:7">
      <c r="A168" s="163">
        <v>166</v>
      </c>
      <c r="B168" s="161">
        <v>9787521712476</v>
      </c>
      <c r="C168" s="162" t="s">
        <v>3519</v>
      </c>
      <c r="D168" s="162" t="s">
        <v>3520</v>
      </c>
      <c r="E168" s="162" t="s">
        <v>31</v>
      </c>
      <c r="F168" s="73"/>
      <c r="G168" s="66"/>
    </row>
    <row r="169" customHeight="1" spans="1:7">
      <c r="A169" s="163">
        <v>167</v>
      </c>
      <c r="B169" s="161" t="s">
        <v>3521</v>
      </c>
      <c r="C169" s="162" t="s">
        <v>11343</v>
      </c>
      <c r="D169" s="162" t="s">
        <v>3523</v>
      </c>
      <c r="E169" s="162" t="s">
        <v>31</v>
      </c>
      <c r="F169" s="73"/>
      <c r="G169" s="66"/>
    </row>
    <row r="170" customHeight="1" spans="1:7">
      <c r="A170" s="163">
        <v>168</v>
      </c>
      <c r="B170" s="161" t="s">
        <v>3521</v>
      </c>
      <c r="C170" s="162" t="s">
        <v>11344</v>
      </c>
      <c r="D170" s="162" t="s">
        <v>3523</v>
      </c>
      <c r="E170" s="162" t="s">
        <v>31</v>
      </c>
      <c r="F170" s="73"/>
      <c r="G170" s="66"/>
    </row>
    <row r="171" customHeight="1" spans="1:7">
      <c r="A171" s="163">
        <v>169</v>
      </c>
      <c r="B171" s="161" t="s">
        <v>3521</v>
      </c>
      <c r="C171" s="162" t="s">
        <v>3525</v>
      </c>
      <c r="D171" s="162" t="s">
        <v>3523</v>
      </c>
      <c r="E171" s="162" t="s">
        <v>31</v>
      </c>
      <c r="F171" s="73"/>
      <c r="G171" s="66"/>
    </row>
    <row r="172" customHeight="1" spans="1:7">
      <c r="A172" s="163">
        <v>170</v>
      </c>
      <c r="B172" s="161" t="s">
        <v>3526</v>
      </c>
      <c r="C172" s="162" t="s">
        <v>3527</v>
      </c>
      <c r="D172" s="162" t="s">
        <v>3520</v>
      </c>
      <c r="E172" s="162" t="s">
        <v>31</v>
      </c>
      <c r="F172" s="73"/>
      <c r="G172" s="66"/>
    </row>
    <row r="173" customHeight="1" spans="1:7">
      <c r="A173" s="163">
        <v>171</v>
      </c>
      <c r="B173" s="161" t="s">
        <v>3528</v>
      </c>
      <c r="C173" s="162" t="s">
        <v>3529</v>
      </c>
      <c r="D173" s="162" t="s">
        <v>3530</v>
      </c>
      <c r="E173" s="162" t="s">
        <v>954</v>
      </c>
      <c r="F173" s="73"/>
      <c r="G173" s="66"/>
    </row>
    <row r="174" customHeight="1" spans="1:7">
      <c r="A174" s="163">
        <v>172</v>
      </c>
      <c r="B174" s="161" t="s">
        <v>3531</v>
      </c>
      <c r="C174" s="162" t="s">
        <v>3532</v>
      </c>
      <c r="D174" s="162" t="s">
        <v>3533</v>
      </c>
      <c r="E174" s="162" t="s">
        <v>954</v>
      </c>
      <c r="F174" s="73"/>
      <c r="G174" s="66"/>
    </row>
    <row r="175" customHeight="1" spans="1:7">
      <c r="A175" s="163">
        <v>173</v>
      </c>
      <c r="B175" s="161" t="s">
        <v>3534</v>
      </c>
      <c r="C175" s="162" t="s">
        <v>3535</v>
      </c>
      <c r="D175" s="162" t="s">
        <v>3530</v>
      </c>
      <c r="E175" s="162" t="s">
        <v>954</v>
      </c>
      <c r="F175" s="73"/>
      <c r="G175" s="66"/>
    </row>
    <row r="176" customHeight="1" spans="1:7">
      <c r="A176" s="163">
        <v>174</v>
      </c>
      <c r="B176" s="161" t="s">
        <v>3536</v>
      </c>
      <c r="C176" s="162" t="s">
        <v>3537</v>
      </c>
      <c r="D176" s="162" t="s">
        <v>3530</v>
      </c>
      <c r="E176" s="162" t="s">
        <v>954</v>
      </c>
      <c r="F176" s="73"/>
      <c r="G176" s="66"/>
    </row>
    <row r="177" customHeight="1" spans="1:7">
      <c r="A177" s="163">
        <v>175</v>
      </c>
      <c r="B177" s="161" t="s">
        <v>3538</v>
      </c>
      <c r="C177" s="162" t="s">
        <v>3539</v>
      </c>
      <c r="D177" s="162" t="s">
        <v>3540</v>
      </c>
      <c r="E177" s="162" t="s">
        <v>241</v>
      </c>
      <c r="F177" s="73"/>
      <c r="G177" s="66"/>
    </row>
    <row r="178" customHeight="1" spans="1:7">
      <c r="A178" s="163">
        <v>176</v>
      </c>
      <c r="B178" s="161" t="s">
        <v>3541</v>
      </c>
      <c r="C178" s="162" t="s">
        <v>3542</v>
      </c>
      <c r="D178" s="162" t="s">
        <v>3540</v>
      </c>
      <c r="E178" s="162" t="s">
        <v>31</v>
      </c>
      <c r="F178" s="73"/>
      <c r="G178" s="66"/>
    </row>
    <row r="179" customHeight="1" spans="1:7">
      <c r="A179" s="163">
        <v>177</v>
      </c>
      <c r="B179" s="161" t="s">
        <v>3543</v>
      </c>
      <c r="C179" s="162" t="s">
        <v>3544</v>
      </c>
      <c r="D179" s="162" t="s">
        <v>3540</v>
      </c>
      <c r="E179" s="162" t="s">
        <v>241</v>
      </c>
      <c r="F179" s="73"/>
      <c r="G179" s="66"/>
    </row>
    <row r="180" customHeight="1" spans="1:7">
      <c r="A180" s="163">
        <v>178</v>
      </c>
      <c r="B180" s="161" t="s">
        <v>3545</v>
      </c>
      <c r="C180" s="162" t="s">
        <v>3546</v>
      </c>
      <c r="D180" s="162" t="s">
        <v>3540</v>
      </c>
      <c r="E180" s="162" t="s">
        <v>241</v>
      </c>
      <c r="F180" s="73"/>
      <c r="G180" s="66"/>
    </row>
    <row r="181" customHeight="1" spans="1:7">
      <c r="A181" s="163">
        <v>179</v>
      </c>
      <c r="B181" s="161" t="s">
        <v>3547</v>
      </c>
      <c r="C181" s="162" t="s">
        <v>3548</v>
      </c>
      <c r="D181" s="162" t="s">
        <v>3540</v>
      </c>
      <c r="E181" s="162" t="s">
        <v>31</v>
      </c>
      <c r="F181" s="73"/>
      <c r="G181" s="66"/>
    </row>
    <row r="182" customHeight="1" spans="1:7">
      <c r="A182" s="163">
        <v>180</v>
      </c>
      <c r="B182" s="161" t="s">
        <v>3549</v>
      </c>
      <c r="C182" s="162" t="s">
        <v>3550</v>
      </c>
      <c r="D182" s="162" t="s">
        <v>3540</v>
      </c>
      <c r="E182" s="162" t="s">
        <v>31</v>
      </c>
      <c r="F182" s="73"/>
      <c r="G182" s="66"/>
    </row>
    <row r="183" customHeight="1" spans="1:7">
      <c r="A183" s="163">
        <v>181</v>
      </c>
      <c r="B183" s="161" t="s">
        <v>3551</v>
      </c>
      <c r="C183" s="162" t="s">
        <v>3552</v>
      </c>
      <c r="D183" s="162" t="s">
        <v>3540</v>
      </c>
      <c r="E183" s="162" t="s">
        <v>31</v>
      </c>
      <c r="F183" s="73"/>
      <c r="G183" s="66"/>
    </row>
    <row r="184" customHeight="1" spans="1:7">
      <c r="A184" s="163">
        <v>182</v>
      </c>
      <c r="B184" s="161" t="s">
        <v>3553</v>
      </c>
      <c r="C184" s="162" t="s">
        <v>3554</v>
      </c>
      <c r="D184" s="162" t="s">
        <v>3540</v>
      </c>
      <c r="E184" s="162" t="s">
        <v>31</v>
      </c>
      <c r="F184" s="73"/>
      <c r="G184" s="66"/>
    </row>
    <row r="185" customHeight="1" spans="1:7">
      <c r="A185" s="163">
        <v>183</v>
      </c>
      <c r="B185" s="161" t="s">
        <v>3555</v>
      </c>
      <c r="C185" s="162" t="s">
        <v>3556</v>
      </c>
      <c r="D185" s="162" t="s">
        <v>3540</v>
      </c>
      <c r="E185" s="162" t="s">
        <v>31</v>
      </c>
      <c r="F185" s="73"/>
      <c r="G185" s="66"/>
    </row>
    <row r="186" customHeight="1" spans="1:7">
      <c r="A186" s="163">
        <v>184</v>
      </c>
      <c r="B186" s="161" t="s">
        <v>3557</v>
      </c>
      <c r="C186" s="162" t="s">
        <v>3558</v>
      </c>
      <c r="D186" s="162" t="s">
        <v>3540</v>
      </c>
      <c r="E186" s="162" t="s">
        <v>31</v>
      </c>
      <c r="F186" s="73"/>
      <c r="G186" s="66"/>
    </row>
    <row r="187" customHeight="1" spans="1:7">
      <c r="A187" s="163">
        <v>185</v>
      </c>
      <c r="B187" s="161" t="s">
        <v>3559</v>
      </c>
      <c r="C187" s="162" t="s">
        <v>3560</v>
      </c>
      <c r="D187" s="162" t="s">
        <v>3540</v>
      </c>
      <c r="E187" s="162" t="s">
        <v>31</v>
      </c>
      <c r="F187" s="73"/>
      <c r="G187" s="66"/>
    </row>
    <row r="188" customHeight="1" spans="1:7">
      <c r="A188" s="163">
        <v>186</v>
      </c>
      <c r="B188" s="161" t="s">
        <v>3561</v>
      </c>
      <c r="C188" s="162" t="s">
        <v>3562</v>
      </c>
      <c r="D188" s="162" t="s">
        <v>3540</v>
      </c>
      <c r="E188" s="162" t="s">
        <v>31</v>
      </c>
      <c r="F188" s="73"/>
      <c r="G188" s="66"/>
    </row>
    <row r="189" customHeight="1" spans="1:7">
      <c r="A189" s="163">
        <v>187</v>
      </c>
      <c r="B189" s="161" t="s">
        <v>3563</v>
      </c>
      <c r="C189" s="162" t="s">
        <v>3564</v>
      </c>
      <c r="D189" s="162" t="s">
        <v>357</v>
      </c>
      <c r="E189" s="162" t="s">
        <v>357</v>
      </c>
      <c r="F189" s="73"/>
      <c r="G189" s="66"/>
    </row>
    <row r="190" customHeight="1" spans="1:7">
      <c r="A190" s="163">
        <v>188</v>
      </c>
      <c r="B190" s="161" t="s">
        <v>3565</v>
      </c>
      <c r="C190" s="162" t="s">
        <v>3566</v>
      </c>
      <c r="D190" s="162" t="s">
        <v>357</v>
      </c>
      <c r="E190" s="162" t="s">
        <v>357</v>
      </c>
      <c r="F190" s="73"/>
      <c r="G190" s="66"/>
    </row>
    <row r="191" customHeight="1" spans="1:7">
      <c r="A191" s="163">
        <v>189</v>
      </c>
      <c r="B191" s="161"/>
      <c r="C191" s="162" t="s">
        <v>3567</v>
      </c>
      <c r="D191" s="162"/>
      <c r="E191" s="162" t="s">
        <v>3444</v>
      </c>
      <c r="F191" s="73"/>
      <c r="G191" s="66"/>
    </row>
    <row r="192" customHeight="1" spans="1:7">
      <c r="A192" s="163">
        <v>190</v>
      </c>
      <c r="B192" s="161"/>
      <c r="C192" s="162" t="s">
        <v>3568</v>
      </c>
      <c r="D192" s="162"/>
      <c r="E192" s="162" t="s">
        <v>3444</v>
      </c>
      <c r="F192" s="73"/>
      <c r="G192" s="66"/>
    </row>
    <row r="193" customHeight="1" spans="1:7">
      <c r="A193" s="163">
        <v>191</v>
      </c>
      <c r="B193" s="161"/>
      <c r="C193" s="162" t="s">
        <v>3569</v>
      </c>
      <c r="D193" s="162"/>
      <c r="E193" s="162" t="s">
        <v>3444</v>
      </c>
      <c r="F193" s="73"/>
      <c r="G193" s="66"/>
    </row>
    <row r="194" customHeight="1" spans="1:7">
      <c r="A194" s="163">
        <v>192</v>
      </c>
      <c r="B194" s="161"/>
      <c r="C194" s="162" t="s">
        <v>3570</v>
      </c>
      <c r="D194" s="162"/>
      <c r="E194" s="162" t="s">
        <v>3444</v>
      </c>
      <c r="F194" s="73"/>
      <c r="G194" s="66"/>
    </row>
    <row r="195" customHeight="1" spans="1:7">
      <c r="A195" s="163">
        <v>193</v>
      </c>
      <c r="B195" s="161"/>
      <c r="C195" s="162" t="s">
        <v>3571</v>
      </c>
      <c r="D195" s="162"/>
      <c r="E195" s="162" t="s">
        <v>3444</v>
      </c>
      <c r="F195" s="73"/>
      <c r="G195" s="66"/>
    </row>
    <row r="196" customHeight="1" spans="1:7">
      <c r="A196" s="163">
        <v>194</v>
      </c>
      <c r="B196" s="161"/>
      <c r="C196" s="162" t="s">
        <v>3572</v>
      </c>
      <c r="D196" s="162"/>
      <c r="E196" s="162" t="s">
        <v>3444</v>
      </c>
      <c r="F196" s="73"/>
      <c r="G196" s="66"/>
    </row>
    <row r="197" customHeight="1" spans="1:7">
      <c r="A197" s="163">
        <v>195</v>
      </c>
      <c r="B197" s="161">
        <v>9787572606731</v>
      </c>
      <c r="C197" s="162" t="s">
        <v>3573</v>
      </c>
      <c r="D197" s="162" t="s">
        <v>3574</v>
      </c>
      <c r="E197" s="162" t="s">
        <v>128</v>
      </c>
      <c r="F197" s="73"/>
      <c r="G197" s="66"/>
    </row>
    <row r="198" customHeight="1" spans="1:7">
      <c r="A198" s="163">
        <v>196</v>
      </c>
      <c r="B198" s="161">
        <v>9787559665997</v>
      </c>
      <c r="C198" s="162" t="s">
        <v>3575</v>
      </c>
      <c r="D198" s="162" t="s">
        <v>3576</v>
      </c>
      <c r="E198" s="162" t="s">
        <v>51</v>
      </c>
      <c r="F198" s="73"/>
      <c r="G198" s="66"/>
    </row>
    <row r="199" customHeight="1" spans="1:7">
      <c r="A199" s="163">
        <v>197</v>
      </c>
      <c r="B199" s="161">
        <v>2200447000011</v>
      </c>
      <c r="C199" s="162" t="s">
        <v>3577</v>
      </c>
      <c r="D199" s="162" t="s">
        <v>3578</v>
      </c>
      <c r="E199" s="162" t="s">
        <v>1566</v>
      </c>
      <c r="F199" s="73"/>
      <c r="G199" s="66"/>
    </row>
    <row r="200" customHeight="1" spans="1:7">
      <c r="A200" s="163">
        <v>198</v>
      </c>
      <c r="B200" s="161"/>
      <c r="C200" s="162" t="s">
        <v>3168</v>
      </c>
      <c r="D200" s="162" t="s">
        <v>3578</v>
      </c>
      <c r="E200" s="162" t="s">
        <v>1566</v>
      </c>
      <c r="F200" s="73"/>
      <c r="G200" s="66"/>
    </row>
    <row r="201" customHeight="1" spans="1:7">
      <c r="A201" s="163">
        <v>199</v>
      </c>
      <c r="B201" s="161"/>
      <c r="C201" s="162" t="s">
        <v>3579</v>
      </c>
      <c r="D201" s="162" t="s">
        <v>3578</v>
      </c>
      <c r="E201" s="162" t="s">
        <v>1566</v>
      </c>
      <c r="F201" s="73"/>
      <c r="G201" s="66"/>
    </row>
    <row r="202" customHeight="1" spans="1:7">
      <c r="A202" s="163">
        <v>200</v>
      </c>
      <c r="B202" s="161"/>
      <c r="C202" s="162" t="s">
        <v>3580</v>
      </c>
      <c r="D202" s="162" t="s">
        <v>3578</v>
      </c>
      <c r="E202" s="162" t="s">
        <v>1566</v>
      </c>
      <c r="F202" s="73"/>
      <c r="G202" s="66"/>
    </row>
    <row r="203" customHeight="1" spans="1:7">
      <c r="A203" s="163">
        <v>201</v>
      </c>
      <c r="B203" s="161"/>
      <c r="C203" s="162" t="s">
        <v>3581</v>
      </c>
      <c r="D203" s="162" t="s">
        <v>3578</v>
      </c>
      <c r="E203" s="162" t="s">
        <v>1566</v>
      </c>
      <c r="F203" s="73"/>
      <c r="G203" s="66"/>
    </row>
    <row r="204" customHeight="1" spans="1:7">
      <c r="A204" s="163">
        <v>202</v>
      </c>
      <c r="B204" s="161">
        <v>7122200119420</v>
      </c>
      <c r="C204" s="162" t="s">
        <v>3582</v>
      </c>
      <c r="D204" s="162" t="s">
        <v>3583</v>
      </c>
      <c r="E204" s="162" t="s">
        <v>534</v>
      </c>
      <c r="F204" s="73"/>
      <c r="G204" s="66"/>
    </row>
    <row r="205" customHeight="1" spans="1:7">
      <c r="A205" s="163">
        <v>203</v>
      </c>
      <c r="B205" s="161" t="s">
        <v>3374</v>
      </c>
      <c r="C205" s="162" t="s">
        <v>3375</v>
      </c>
      <c r="D205" s="162" t="s">
        <v>3376</v>
      </c>
      <c r="E205" s="162" t="s">
        <v>954</v>
      </c>
      <c r="F205" s="73"/>
      <c r="G205" s="66"/>
    </row>
    <row r="206" customHeight="1" spans="1:7">
      <c r="A206" s="163">
        <v>204</v>
      </c>
      <c r="B206" s="161" t="s">
        <v>3377</v>
      </c>
      <c r="C206" s="162" t="s">
        <v>3378</v>
      </c>
      <c r="D206" s="162" t="s">
        <v>3379</v>
      </c>
      <c r="E206" s="162" t="s">
        <v>3380</v>
      </c>
      <c r="F206" s="73"/>
      <c r="G206" s="66"/>
    </row>
    <row r="207" customHeight="1" spans="1:7">
      <c r="A207" s="163">
        <v>205</v>
      </c>
      <c r="B207" s="161" t="s">
        <v>3381</v>
      </c>
      <c r="C207" s="162" t="s">
        <v>3382</v>
      </c>
      <c r="D207" s="162" t="s">
        <v>3383</v>
      </c>
      <c r="E207" s="162" t="s">
        <v>357</v>
      </c>
      <c r="F207" s="73"/>
      <c r="G207" s="66"/>
    </row>
    <row r="208" customHeight="1" spans="1:7">
      <c r="A208" s="163">
        <v>206</v>
      </c>
      <c r="B208" s="161" t="s">
        <v>3584</v>
      </c>
      <c r="C208" s="162" t="s">
        <v>3585</v>
      </c>
      <c r="D208" s="162" t="s">
        <v>3586</v>
      </c>
      <c r="E208" s="162" t="s">
        <v>177</v>
      </c>
      <c r="F208" s="73"/>
      <c r="G208" s="66"/>
    </row>
    <row r="209" customHeight="1" spans="1:7">
      <c r="A209" s="163">
        <v>207</v>
      </c>
      <c r="B209" s="161" t="s">
        <v>3384</v>
      </c>
      <c r="C209" s="162" t="s">
        <v>3385</v>
      </c>
      <c r="D209" s="162" t="s">
        <v>3386</v>
      </c>
      <c r="E209" s="162" t="s">
        <v>3387</v>
      </c>
      <c r="F209" s="73"/>
      <c r="G209" s="66"/>
    </row>
    <row r="210" customHeight="1" spans="1:7">
      <c r="A210" s="163">
        <v>208</v>
      </c>
      <c r="B210" s="161" t="s">
        <v>3587</v>
      </c>
      <c r="C210" s="162" t="s">
        <v>3588</v>
      </c>
      <c r="D210" s="162" t="s">
        <v>3589</v>
      </c>
      <c r="E210" s="162" t="s">
        <v>177</v>
      </c>
      <c r="F210" s="73"/>
      <c r="G210" s="66"/>
    </row>
    <row r="211" customHeight="1" spans="1:7">
      <c r="A211" s="163">
        <v>209</v>
      </c>
      <c r="B211" s="161" t="s">
        <v>3388</v>
      </c>
      <c r="C211" s="162" t="s">
        <v>3389</v>
      </c>
      <c r="D211" s="162" t="s">
        <v>3390</v>
      </c>
      <c r="E211" s="162" t="s">
        <v>31</v>
      </c>
      <c r="F211" s="73"/>
      <c r="G211" s="66"/>
    </row>
    <row r="212" customHeight="1" spans="1:7">
      <c r="A212" s="163">
        <v>210</v>
      </c>
      <c r="B212" s="161" t="s">
        <v>3391</v>
      </c>
      <c r="C212" s="162" t="s">
        <v>3392</v>
      </c>
      <c r="D212" s="162" t="s">
        <v>3393</v>
      </c>
      <c r="E212" s="162" t="s">
        <v>3380</v>
      </c>
      <c r="F212" s="73"/>
      <c r="G212" s="66"/>
    </row>
    <row r="213" customHeight="1" spans="1:7">
      <c r="A213" s="163">
        <v>211</v>
      </c>
      <c r="B213" s="161" t="s">
        <v>3394</v>
      </c>
      <c r="C213" s="162" t="s">
        <v>3395</v>
      </c>
      <c r="D213" s="162" t="s">
        <v>3396</v>
      </c>
      <c r="E213" s="162" t="s">
        <v>96</v>
      </c>
      <c r="F213" s="73"/>
      <c r="G213" s="66"/>
    </row>
    <row r="214" customHeight="1" spans="1:7">
      <c r="A214" s="163">
        <v>212</v>
      </c>
      <c r="B214" s="161" t="s">
        <v>3397</v>
      </c>
      <c r="C214" s="162" t="s">
        <v>3398</v>
      </c>
      <c r="D214" s="162" t="s">
        <v>3399</v>
      </c>
      <c r="E214" s="162" t="s">
        <v>3400</v>
      </c>
      <c r="F214" s="73"/>
      <c r="G214" s="66"/>
    </row>
    <row r="215" customHeight="1" spans="1:7">
      <c r="A215" s="163">
        <v>213</v>
      </c>
      <c r="B215" s="161" t="s">
        <v>3401</v>
      </c>
      <c r="C215" s="162" t="s">
        <v>3402</v>
      </c>
      <c r="D215" s="162" t="s">
        <v>3403</v>
      </c>
      <c r="E215" s="162" t="s">
        <v>162</v>
      </c>
      <c r="F215" s="73"/>
      <c r="G215" s="66"/>
    </row>
    <row r="216" customHeight="1" spans="1:7">
      <c r="A216" s="163">
        <v>214</v>
      </c>
      <c r="B216" s="161" t="s">
        <v>3404</v>
      </c>
      <c r="C216" s="162" t="s">
        <v>3405</v>
      </c>
      <c r="D216" s="162" t="s">
        <v>3406</v>
      </c>
      <c r="E216" s="162" t="s">
        <v>155</v>
      </c>
      <c r="F216" s="73"/>
      <c r="G216" s="66"/>
    </row>
    <row r="217" customHeight="1" spans="1:7">
      <c r="A217" s="163">
        <v>215</v>
      </c>
      <c r="B217" s="161" t="s">
        <v>3407</v>
      </c>
      <c r="C217" s="162" t="s">
        <v>3408</v>
      </c>
      <c r="D217" s="162" t="s">
        <v>3409</v>
      </c>
      <c r="E217" s="162" t="s">
        <v>3410</v>
      </c>
      <c r="F217" s="73"/>
      <c r="G217" s="66"/>
    </row>
    <row r="218" customHeight="1" spans="1:7">
      <c r="A218" s="163">
        <v>216</v>
      </c>
      <c r="B218" s="161" t="s">
        <v>3411</v>
      </c>
      <c r="C218" s="162" t="s">
        <v>3412</v>
      </c>
      <c r="D218" s="162" t="s">
        <v>3413</v>
      </c>
      <c r="E218" s="162" t="s">
        <v>1566</v>
      </c>
      <c r="F218" s="73"/>
      <c r="G218" s="66"/>
    </row>
    <row r="219" customHeight="1" spans="1:7">
      <c r="A219" s="163">
        <v>217</v>
      </c>
      <c r="B219" s="161" t="s">
        <v>3414</v>
      </c>
      <c r="C219" s="162" t="s">
        <v>3415</v>
      </c>
      <c r="D219" s="162" t="s">
        <v>3416</v>
      </c>
      <c r="E219" s="162" t="s">
        <v>3417</v>
      </c>
      <c r="F219" s="73"/>
      <c r="G219" s="66"/>
    </row>
    <row r="220" customHeight="1" spans="1:7">
      <c r="A220" s="163">
        <v>218</v>
      </c>
      <c r="B220" s="161" t="s">
        <v>3418</v>
      </c>
      <c r="C220" s="162" t="s">
        <v>3419</v>
      </c>
      <c r="D220" s="162" t="s">
        <v>3420</v>
      </c>
      <c r="E220" s="162" t="s">
        <v>1876</v>
      </c>
      <c r="F220" s="73"/>
      <c r="G220" s="66"/>
    </row>
    <row r="221" customHeight="1" spans="1:7">
      <c r="A221" s="163">
        <v>219</v>
      </c>
      <c r="B221" s="161" t="s">
        <v>3421</v>
      </c>
      <c r="C221" s="162" t="s">
        <v>3422</v>
      </c>
      <c r="D221" s="162" t="s">
        <v>3423</v>
      </c>
      <c r="E221" s="162" t="s">
        <v>155</v>
      </c>
      <c r="F221" s="73"/>
      <c r="G221" s="66"/>
    </row>
    <row r="222" customHeight="1" spans="1:7">
      <c r="A222" s="163">
        <v>220</v>
      </c>
      <c r="B222" s="161" t="s">
        <v>3424</v>
      </c>
      <c r="C222" s="162" t="s">
        <v>3425</v>
      </c>
      <c r="D222" s="162" t="s">
        <v>3426</v>
      </c>
      <c r="E222" s="162" t="s">
        <v>3427</v>
      </c>
      <c r="F222" s="73"/>
      <c r="G222" s="66"/>
    </row>
    <row r="223" customHeight="1" spans="1:7">
      <c r="A223" s="163">
        <v>221</v>
      </c>
      <c r="B223" s="161" t="s">
        <v>3428</v>
      </c>
      <c r="C223" s="162" t="s">
        <v>3429</v>
      </c>
      <c r="D223" s="162" t="s">
        <v>3430</v>
      </c>
      <c r="E223" s="162" t="s">
        <v>1566</v>
      </c>
      <c r="F223" s="73"/>
      <c r="G223" s="66"/>
    </row>
    <row r="224" customHeight="1" spans="1:7">
      <c r="A224" s="163">
        <v>222</v>
      </c>
      <c r="B224" s="161" t="s">
        <v>3431</v>
      </c>
      <c r="C224" s="162" t="s">
        <v>3432</v>
      </c>
      <c r="D224" s="162" t="s">
        <v>3433</v>
      </c>
      <c r="E224" s="162" t="s">
        <v>162</v>
      </c>
      <c r="F224" s="73"/>
      <c r="G224" s="66"/>
    </row>
    <row r="225" customHeight="1" spans="1:7">
      <c r="A225" s="163">
        <v>223</v>
      </c>
      <c r="B225" s="161" t="s">
        <v>3434</v>
      </c>
      <c r="C225" s="162" t="s">
        <v>3435</v>
      </c>
      <c r="D225" s="162" t="s">
        <v>3436</v>
      </c>
      <c r="E225" s="162" t="s">
        <v>3437</v>
      </c>
      <c r="F225" s="73"/>
      <c r="G225" s="66"/>
    </row>
    <row r="226" customHeight="1" spans="1:7">
      <c r="A226" s="163">
        <v>224</v>
      </c>
      <c r="B226" s="161" t="s">
        <v>3438</v>
      </c>
      <c r="C226" s="162" t="s">
        <v>3439</v>
      </c>
      <c r="D226" s="162" t="s">
        <v>3440</v>
      </c>
      <c r="E226" s="162" t="s">
        <v>128</v>
      </c>
      <c r="F226" s="73"/>
      <c r="G226" s="66"/>
    </row>
    <row r="227" customHeight="1" spans="1:7">
      <c r="A227" s="163">
        <v>225</v>
      </c>
      <c r="B227" s="161" t="s">
        <v>3441</v>
      </c>
      <c r="C227" s="162" t="s">
        <v>3442</v>
      </c>
      <c r="D227" s="162" t="s">
        <v>3443</v>
      </c>
      <c r="E227" s="162" t="s">
        <v>3444</v>
      </c>
      <c r="F227" s="73"/>
      <c r="G227" s="66"/>
    </row>
    <row r="228" customHeight="1" spans="1:7">
      <c r="A228" s="163">
        <v>226</v>
      </c>
      <c r="B228" s="161" t="s">
        <v>3445</v>
      </c>
      <c r="C228" s="162" t="s">
        <v>3446</v>
      </c>
      <c r="D228" s="162" t="s">
        <v>3447</v>
      </c>
      <c r="E228" s="162" t="s">
        <v>3444</v>
      </c>
      <c r="F228" s="73"/>
      <c r="G228" s="66"/>
    </row>
    <row r="229" customHeight="1" spans="1:7">
      <c r="A229" s="163">
        <v>227</v>
      </c>
      <c r="B229" s="161" t="s">
        <v>3448</v>
      </c>
      <c r="C229" s="162" t="s">
        <v>3449</v>
      </c>
      <c r="D229" s="162" t="s">
        <v>3450</v>
      </c>
      <c r="E229" s="162" t="s">
        <v>3444</v>
      </c>
      <c r="F229" s="73"/>
      <c r="G229" s="66"/>
    </row>
    <row r="230" customHeight="1" spans="1:7">
      <c r="A230" s="163">
        <v>228</v>
      </c>
      <c r="B230" s="161" t="s">
        <v>3451</v>
      </c>
      <c r="C230" s="162" t="s">
        <v>3452</v>
      </c>
      <c r="D230" s="162" t="s">
        <v>3453</v>
      </c>
      <c r="E230" s="162" t="s">
        <v>3444</v>
      </c>
      <c r="F230" s="73"/>
      <c r="G230" s="66"/>
    </row>
    <row r="231" customHeight="1" spans="1:7">
      <c r="A231" s="163">
        <v>229</v>
      </c>
      <c r="B231" s="161" t="s">
        <v>3454</v>
      </c>
      <c r="C231" s="162" t="s">
        <v>3455</v>
      </c>
      <c r="D231" s="162" t="s">
        <v>3456</v>
      </c>
      <c r="E231" s="162" t="s">
        <v>3444</v>
      </c>
      <c r="F231" s="73"/>
      <c r="G231" s="66"/>
    </row>
    <row r="232" customHeight="1" spans="1:7">
      <c r="A232" s="163">
        <v>230</v>
      </c>
      <c r="B232" s="161" t="s">
        <v>3457</v>
      </c>
      <c r="C232" s="162" t="s">
        <v>3458</v>
      </c>
      <c r="D232" s="162" t="s">
        <v>3459</v>
      </c>
      <c r="E232" s="162" t="s">
        <v>3444</v>
      </c>
      <c r="F232" s="73"/>
      <c r="G232" s="66"/>
    </row>
    <row r="233" customHeight="1" spans="1:7">
      <c r="A233" s="163">
        <v>231</v>
      </c>
      <c r="B233" s="161" t="s">
        <v>3460</v>
      </c>
      <c r="C233" s="162" t="s">
        <v>3461</v>
      </c>
      <c r="D233" s="162" t="s">
        <v>3453</v>
      </c>
      <c r="E233" s="162" t="s">
        <v>3444</v>
      </c>
      <c r="F233" s="73"/>
      <c r="G233" s="66"/>
    </row>
    <row r="234" customHeight="1" spans="1:7">
      <c r="A234" s="163">
        <v>232</v>
      </c>
      <c r="B234" s="161" t="s">
        <v>3462</v>
      </c>
      <c r="C234" s="162" t="s">
        <v>3463</v>
      </c>
      <c r="D234" s="162" t="s">
        <v>3464</v>
      </c>
      <c r="E234" s="162" t="s">
        <v>3444</v>
      </c>
      <c r="F234" s="73"/>
      <c r="G234" s="66"/>
    </row>
    <row r="235" customHeight="1" spans="1:7">
      <c r="A235" s="163">
        <v>233</v>
      </c>
      <c r="B235" s="161" t="s">
        <v>3465</v>
      </c>
      <c r="C235" s="162" t="s">
        <v>3466</v>
      </c>
      <c r="D235" s="162" t="s">
        <v>3464</v>
      </c>
      <c r="E235" s="162" t="s">
        <v>3444</v>
      </c>
      <c r="F235" s="73"/>
      <c r="G235" s="66"/>
    </row>
    <row r="236" customHeight="1" spans="1:7">
      <c r="A236" s="163">
        <v>234</v>
      </c>
      <c r="B236" s="161" t="s">
        <v>3467</v>
      </c>
      <c r="C236" s="162" t="s">
        <v>3468</v>
      </c>
      <c r="D236" s="162" t="s">
        <v>3459</v>
      </c>
      <c r="E236" s="162" t="s">
        <v>3444</v>
      </c>
      <c r="F236" s="73"/>
      <c r="G236" s="66"/>
    </row>
    <row r="237" customHeight="1" spans="1:7">
      <c r="A237" s="163">
        <v>235</v>
      </c>
      <c r="B237" s="161" t="s">
        <v>3469</v>
      </c>
      <c r="C237" s="162" t="s">
        <v>3470</v>
      </c>
      <c r="D237" s="162" t="s">
        <v>3471</v>
      </c>
      <c r="E237" s="162" t="s">
        <v>3444</v>
      </c>
      <c r="F237" s="73"/>
      <c r="G237" s="66"/>
    </row>
    <row r="238" customHeight="1" spans="1:7">
      <c r="A238" s="163">
        <v>236</v>
      </c>
      <c r="B238" s="161" t="s">
        <v>3472</v>
      </c>
      <c r="C238" s="162" t="s">
        <v>3473</v>
      </c>
      <c r="D238" s="162" t="s">
        <v>357</v>
      </c>
      <c r="E238" s="162" t="s">
        <v>3444</v>
      </c>
      <c r="F238" s="73"/>
      <c r="G238" s="66"/>
    </row>
    <row r="239" customHeight="1" spans="1:7">
      <c r="A239" s="163">
        <v>237</v>
      </c>
      <c r="B239" s="161" t="s">
        <v>3474</v>
      </c>
      <c r="C239" s="162" t="s">
        <v>3475</v>
      </c>
      <c r="D239" s="162" t="s">
        <v>3476</v>
      </c>
      <c r="E239" s="162" t="s">
        <v>3444</v>
      </c>
      <c r="F239" s="73"/>
      <c r="G239" s="66"/>
    </row>
    <row r="240" customHeight="1" spans="1:7">
      <c r="A240" s="163">
        <v>238</v>
      </c>
      <c r="B240" s="161" t="s">
        <v>3477</v>
      </c>
      <c r="C240" s="162" t="s">
        <v>3478</v>
      </c>
      <c r="D240" s="162" t="s">
        <v>3479</v>
      </c>
      <c r="E240" s="162" t="s">
        <v>3444</v>
      </c>
      <c r="F240" s="73"/>
      <c r="G240" s="66"/>
    </row>
    <row r="241" customHeight="1" spans="1:7">
      <c r="A241" s="163">
        <v>239</v>
      </c>
      <c r="B241" s="161" t="s">
        <v>3480</v>
      </c>
      <c r="C241" s="162" t="s">
        <v>3481</v>
      </c>
      <c r="D241" s="162" t="s">
        <v>3482</v>
      </c>
      <c r="E241" s="162" t="s">
        <v>3444</v>
      </c>
      <c r="F241" s="73"/>
      <c r="G241" s="66"/>
    </row>
    <row r="242" customHeight="1" spans="1:7">
      <c r="A242" s="163">
        <v>240</v>
      </c>
      <c r="B242" s="161" t="s">
        <v>3483</v>
      </c>
      <c r="C242" s="162" t="s">
        <v>3484</v>
      </c>
      <c r="D242" s="162" t="s">
        <v>3485</v>
      </c>
      <c r="E242" s="162" t="s">
        <v>3444</v>
      </c>
      <c r="F242" s="73"/>
      <c r="G242" s="66"/>
    </row>
    <row r="243" customHeight="1" spans="1:7">
      <c r="A243" s="163">
        <v>241</v>
      </c>
      <c r="B243" s="161" t="s">
        <v>3486</v>
      </c>
      <c r="C243" s="162" t="s">
        <v>3487</v>
      </c>
      <c r="D243" s="162" t="s">
        <v>3488</v>
      </c>
      <c r="E243" s="162" t="s">
        <v>404</v>
      </c>
      <c r="F243" s="73"/>
      <c r="G243" s="66"/>
    </row>
    <row r="244" customHeight="1" spans="1:7">
      <c r="A244" s="163">
        <v>242</v>
      </c>
      <c r="B244" s="161" t="s">
        <v>3489</v>
      </c>
      <c r="C244" s="162" t="s">
        <v>3490</v>
      </c>
      <c r="D244" s="162" t="s">
        <v>3491</v>
      </c>
      <c r="E244" s="162" t="s">
        <v>661</v>
      </c>
      <c r="F244" s="73"/>
      <c r="G244" s="66"/>
    </row>
    <row r="245" customHeight="1" spans="1:7">
      <c r="A245" s="163">
        <v>243</v>
      </c>
      <c r="B245" s="161" t="s">
        <v>898</v>
      </c>
      <c r="C245" s="162" t="s">
        <v>899</v>
      </c>
      <c r="D245" s="162" t="s">
        <v>900</v>
      </c>
      <c r="E245" s="162" t="s">
        <v>162</v>
      </c>
      <c r="F245" s="73"/>
      <c r="G245" s="66"/>
    </row>
    <row r="246" customHeight="1" spans="1:7">
      <c r="A246" s="163">
        <v>244</v>
      </c>
      <c r="B246" s="161" t="s">
        <v>3492</v>
      </c>
      <c r="C246" s="162" t="s">
        <v>3493</v>
      </c>
      <c r="D246" s="162" t="s">
        <v>3494</v>
      </c>
      <c r="E246" s="162" t="s">
        <v>51</v>
      </c>
      <c r="F246" s="73"/>
      <c r="G246" s="66"/>
    </row>
    <row r="247" customHeight="1" spans="1:7">
      <c r="A247" s="163">
        <v>245</v>
      </c>
      <c r="B247" s="161" t="s">
        <v>3495</v>
      </c>
      <c r="C247" s="162" t="s">
        <v>3496</v>
      </c>
      <c r="D247" s="162" t="s">
        <v>900</v>
      </c>
      <c r="E247" s="162" t="s">
        <v>162</v>
      </c>
      <c r="F247" s="73"/>
      <c r="G247" s="66"/>
    </row>
    <row r="248" customHeight="1" spans="1:7">
      <c r="A248" s="163">
        <v>246</v>
      </c>
      <c r="B248" s="161" t="s">
        <v>3497</v>
      </c>
      <c r="C248" s="162" t="s">
        <v>3498</v>
      </c>
      <c r="D248" s="162" t="s">
        <v>900</v>
      </c>
      <c r="E248" s="162" t="s">
        <v>1876</v>
      </c>
      <c r="F248" s="73"/>
      <c r="G248" s="66"/>
    </row>
    <row r="249" customHeight="1" spans="1:7">
      <c r="A249" s="163">
        <v>247</v>
      </c>
      <c r="B249" s="161" t="s">
        <v>3499</v>
      </c>
      <c r="C249" s="162" t="s">
        <v>1858</v>
      </c>
      <c r="D249" s="162" t="s">
        <v>1815</v>
      </c>
      <c r="E249" s="162" t="s">
        <v>128</v>
      </c>
      <c r="F249" s="73"/>
      <c r="G249" s="66"/>
    </row>
    <row r="250" customHeight="1" spans="1:7">
      <c r="A250" s="163">
        <v>248</v>
      </c>
      <c r="B250" s="161" t="s">
        <v>3500</v>
      </c>
      <c r="C250" s="162" t="s">
        <v>3501</v>
      </c>
      <c r="D250" s="162" t="s">
        <v>3502</v>
      </c>
      <c r="E250" s="162" t="s">
        <v>101</v>
      </c>
      <c r="F250" s="73"/>
      <c r="G250" s="66"/>
    </row>
    <row r="251" customHeight="1" spans="1:7">
      <c r="A251" s="163">
        <v>249</v>
      </c>
      <c r="B251" s="161" t="s">
        <v>3503</v>
      </c>
      <c r="C251" s="162" t="s">
        <v>3504</v>
      </c>
      <c r="D251" s="162" t="s">
        <v>3505</v>
      </c>
      <c r="E251" s="162" t="s">
        <v>31</v>
      </c>
      <c r="F251" s="73"/>
      <c r="G251" s="66"/>
    </row>
    <row r="252" customHeight="1" spans="1:7">
      <c r="A252" s="163">
        <v>250</v>
      </c>
      <c r="B252" s="161" t="s">
        <v>3506</v>
      </c>
      <c r="C252" s="162" t="s">
        <v>3507</v>
      </c>
      <c r="D252" s="162" t="s">
        <v>3508</v>
      </c>
      <c r="E252" s="162" t="s">
        <v>3509</v>
      </c>
      <c r="F252" s="73"/>
      <c r="G252" s="66"/>
    </row>
    <row r="253" customHeight="1" spans="1:7">
      <c r="A253" s="163">
        <v>251</v>
      </c>
      <c r="B253" s="161" t="s">
        <v>3510</v>
      </c>
      <c r="C253" s="162" t="s">
        <v>3511</v>
      </c>
      <c r="D253" s="162" t="s">
        <v>3512</v>
      </c>
      <c r="E253" s="162" t="s">
        <v>315</v>
      </c>
      <c r="F253" s="73"/>
      <c r="G253" s="66"/>
    </row>
    <row r="254" customHeight="1" spans="1:7">
      <c r="A254" s="163">
        <v>252</v>
      </c>
      <c r="B254" s="161" t="s">
        <v>3590</v>
      </c>
      <c r="C254" s="162" t="s">
        <v>3591</v>
      </c>
      <c r="D254" s="162" t="s">
        <v>3592</v>
      </c>
      <c r="E254" s="162" t="s">
        <v>128</v>
      </c>
      <c r="F254" s="73"/>
      <c r="G254" s="66"/>
    </row>
    <row r="255" customHeight="1" spans="1:7">
      <c r="A255" s="163">
        <v>253</v>
      </c>
      <c r="B255" s="161" t="s">
        <v>3593</v>
      </c>
      <c r="C255" s="162" t="s">
        <v>3594</v>
      </c>
      <c r="D255" s="162" t="s">
        <v>3595</v>
      </c>
      <c r="E255" s="162" t="s">
        <v>101</v>
      </c>
      <c r="F255" s="73"/>
      <c r="G255" s="66"/>
    </row>
    <row r="256" customHeight="1" spans="1:7">
      <c r="A256" s="163">
        <v>254</v>
      </c>
      <c r="B256" s="161" t="s">
        <v>3596</v>
      </c>
      <c r="C256" s="162" t="s">
        <v>3597</v>
      </c>
      <c r="D256" s="162" t="s">
        <v>3598</v>
      </c>
      <c r="E256" s="162" t="s">
        <v>3599</v>
      </c>
      <c r="F256" s="73"/>
      <c r="G256" s="66"/>
    </row>
    <row r="257" customHeight="1" spans="1:7">
      <c r="A257" s="163">
        <v>255</v>
      </c>
      <c r="B257" s="161" t="s">
        <v>3600</v>
      </c>
      <c r="C257" s="162" t="s">
        <v>3601</v>
      </c>
      <c r="D257" s="162" t="s">
        <v>3602</v>
      </c>
      <c r="E257" s="162" t="s">
        <v>87</v>
      </c>
      <c r="F257" s="73"/>
      <c r="G257" s="66"/>
    </row>
    <row r="258" customHeight="1" spans="1:7">
      <c r="A258" s="163">
        <v>256</v>
      </c>
      <c r="B258" s="161" t="s">
        <v>3603</v>
      </c>
      <c r="C258" s="162" t="s">
        <v>3604</v>
      </c>
      <c r="D258" s="162" t="s">
        <v>3605</v>
      </c>
      <c r="E258" s="162" t="s">
        <v>101</v>
      </c>
      <c r="F258" s="73"/>
      <c r="G258" s="66"/>
    </row>
    <row r="259" customHeight="1" spans="1:7">
      <c r="A259" s="163">
        <v>257</v>
      </c>
      <c r="B259" s="161" t="s">
        <v>3606</v>
      </c>
      <c r="C259" s="162" t="s">
        <v>3607</v>
      </c>
      <c r="D259" s="162" t="s">
        <v>3608</v>
      </c>
      <c r="E259" s="162" t="s">
        <v>3176</v>
      </c>
      <c r="F259" s="73"/>
      <c r="G259" s="66"/>
    </row>
    <row r="260" customHeight="1" spans="1:7">
      <c r="A260" s="163">
        <v>258</v>
      </c>
      <c r="B260" s="161" t="s">
        <v>3609</v>
      </c>
      <c r="C260" s="162" t="s">
        <v>3610</v>
      </c>
      <c r="D260" s="162" t="s">
        <v>3608</v>
      </c>
      <c r="E260" s="162" t="s">
        <v>3176</v>
      </c>
      <c r="F260" s="73"/>
      <c r="G260" s="66"/>
    </row>
    <row r="261" customHeight="1" spans="1:7">
      <c r="A261" s="163">
        <v>259</v>
      </c>
      <c r="B261" s="161" t="s">
        <v>3611</v>
      </c>
      <c r="C261" s="162" t="s">
        <v>3612</v>
      </c>
      <c r="D261" s="162" t="s">
        <v>3608</v>
      </c>
      <c r="E261" s="162" t="s">
        <v>3176</v>
      </c>
      <c r="F261" s="73"/>
      <c r="G261" s="66"/>
    </row>
    <row r="262" customHeight="1" spans="1:7">
      <c r="A262" s="163">
        <v>260</v>
      </c>
      <c r="B262" s="161" t="s">
        <v>3613</v>
      </c>
      <c r="C262" s="162" t="s">
        <v>3614</v>
      </c>
      <c r="D262" s="162" t="s">
        <v>3608</v>
      </c>
      <c r="E262" s="162" t="s">
        <v>3176</v>
      </c>
      <c r="F262" s="73"/>
      <c r="G262" s="66"/>
    </row>
    <row r="263" customHeight="1" spans="1:7">
      <c r="A263" s="163">
        <v>261</v>
      </c>
      <c r="B263" s="161" t="s">
        <v>3615</v>
      </c>
      <c r="C263" s="162" t="s">
        <v>3616</v>
      </c>
      <c r="D263" s="162" t="s">
        <v>3617</v>
      </c>
      <c r="E263" s="162" t="s">
        <v>383</v>
      </c>
      <c r="F263" s="73"/>
      <c r="G263" s="66"/>
    </row>
    <row r="264" customHeight="1" spans="1:7">
      <c r="A264" s="163">
        <v>262</v>
      </c>
      <c r="B264" s="161" t="s">
        <v>3618</v>
      </c>
      <c r="C264" s="162" t="s">
        <v>3619</v>
      </c>
      <c r="D264" s="162" t="s">
        <v>3620</v>
      </c>
      <c r="E264" s="162" t="s">
        <v>3122</v>
      </c>
      <c r="F264" s="73"/>
      <c r="G264" s="66"/>
    </row>
    <row r="265" customHeight="1" spans="1:7">
      <c r="A265" s="163">
        <v>263</v>
      </c>
      <c r="B265" s="161" t="s">
        <v>3621</v>
      </c>
      <c r="C265" s="162" t="s">
        <v>3622</v>
      </c>
      <c r="D265" s="162" t="s">
        <v>3623</v>
      </c>
      <c r="E265" s="162" t="s">
        <v>3176</v>
      </c>
      <c r="F265" s="73"/>
      <c r="G265" s="66"/>
    </row>
    <row r="266" customHeight="1" spans="1:7">
      <c r="A266" s="163">
        <v>264</v>
      </c>
      <c r="B266" s="161" t="s">
        <v>3624</v>
      </c>
      <c r="C266" s="162" t="s">
        <v>3625</v>
      </c>
      <c r="D266" s="162" t="s">
        <v>357</v>
      </c>
      <c r="E266" s="162" t="s">
        <v>3626</v>
      </c>
      <c r="F266" s="73"/>
      <c r="G266" s="66"/>
    </row>
    <row r="267" customHeight="1" spans="1:7">
      <c r="A267" s="163">
        <v>265</v>
      </c>
      <c r="B267" s="161" t="s">
        <v>3627</v>
      </c>
      <c r="C267" s="162" t="s">
        <v>3628</v>
      </c>
      <c r="D267" s="162" t="s">
        <v>3629</v>
      </c>
      <c r="E267" s="162" t="s">
        <v>3380</v>
      </c>
      <c r="F267" s="73"/>
      <c r="G267" s="66"/>
    </row>
    <row r="268" customHeight="1" spans="1:7">
      <c r="A268" s="163">
        <v>266</v>
      </c>
      <c r="B268" s="161" t="s">
        <v>3630</v>
      </c>
      <c r="C268" s="162" t="s">
        <v>3631</v>
      </c>
      <c r="D268" s="162" t="s">
        <v>3632</v>
      </c>
      <c r="E268" s="162" t="s">
        <v>3176</v>
      </c>
      <c r="F268" s="73"/>
      <c r="G268" s="66"/>
    </row>
    <row r="269" customHeight="1" spans="1:7">
      <c r="A269" s="163">
        <v>267</v>
      </c>
      <c r="B269" s="161" t="s">
        <v>3633</v>
      </c>
      <c r="C269" s="162" t="s">
        <v>3634</v>
      </c>
      <c r="D269" s="162" t="s">
        <v>3635</v>
      </c>
      <c r="E269" s="162" t="s">
        <v>3122</v>
      </c>
      <c r="F269" s="73"/>
      <c r="G269" s="66"/>
    </row>
    <row r="270" customHeight="1" spans="1:7">
      <c r="A270" s="163">
        <v>268</v>
      </c>
      <c r="B270" s="161" t="s">
        <v>3636</v>
      </c>
      <c r="C270" s="162" t="s">
        <v>3637</v>
      </c>
      <c r="D270" s="162" t="s">
        <v>3638</v>
      </c>
      <c r="E270" s="162" t="s">
        <v>357</v>
      </c>
      <c r="F270" s="73"/>
      <c r="G270" s="66"/>
    </row>
    <row r="271" customHeight="1" spans="1:7">
      <c r="A271" s="163">
        <v>269</v>
      </c>
      <c r="B271" s="161" t="s">
        <v>3639</v>
      </c>
      <c r="C271" s="162" t="s">
        <v>3640</v>
      </c>
      <c r="D271" s="162" t="s">
        <v>3641</v>
      </c>
      <c r="E271" s="162" t="s">
        <v>3118</v>
      </c>
      <c r="F271" s="73"/>
      <c r="G271" s="66"/>
    </row>
    <row r="272" customHeight="1" spans="1:7">
      <c r="A272" s="163">
        <v>270</v>
      </c>
      <c r="B272" s="161" t="s">
        <v>3642</v>
      </c>
      <c r="C272" s="162" t="s">
        <v>3643</v>
      </c>
      <c r="D272" s="162" t="s">
        <v>3641</v>
      </c>
      <c r="E272" s="162" t="s">
        <v>3118</v>
      </c>
      <c r="F272" s="73"/>
      <c r="G272" s="66"/>
    </row>
    <row r="273" customHeight="1" spans="1:7">
      <c r="A273" s="163">
        <v>271</v>
      </c>
      <c r="B273" s="161" t="s">
        <v>3644</v>
      </c>
      <c r="C273" s="162" t="s">
        <v>3645</v>
      </c>
      <c r="D273" s="162" t="s">
        <v>3641</v>
      </c>
      <c r="E273" s="162" t="s">
        <v>3118</v>
      </c>
      <c r="F273" s="73"/>
      <c r="G273" s="66"/>
    </row>
    <row r="274" customHeight="1" spans="1:7">
      <c r="A274" s="163">
        <v>272</v>
      </c>
      <c r="B274" s="161" t="s">
        <v>3646</v>
      </c>
      <c r="C274" s="162" t="s">
        <v>3647</v>
      </c>
      <c r="D274" s="162" t="s">
        <v>3641</v>
      </c>
      <c r="E274" s="162" t="s">
        <v>3118</v>
      </c>
      <c r="F274" s="73"/>
      <c r="G274" s="66"/>
    </row>
    <row r="275" customHeight="1" spans="1:7">
      <c r="A275" s="163">
        <v>273</v>
      </c>
      <c r="B275" s="161" t="s">
        <v>3648</v>
      </c>
      <c r="C275" s="162" t="s">
        <v>3649</v>
      </c>
      <c r="D275" s="162" t="s">
        <v>3641</v>
      </c>
      <c r="E275" s="162" t="s">
        <v>3118</v>
      </c>
      <c r="F275" s="73"/>
      <c r="G275" s="66"/>
    </row>
    <row r="276" customHeight="1" spans="1:7">
      <c r="A276" s="163">
        <v>274</v>
      </c>
      <c r="B276" s="161" t="s">
        <v>3650</v>
      </c>
      <c r="C276" s="162" t="s">
        <v>3651</v>
      </c>
      <c r="D276" s="162" t="s">
        <v>3652</v>
      </c>
      <c r="E276" s="162" t="s">
        <v>3132</v>
      </c>
      <c r="F276" s="73"/>
      <c r="G276" s="66"/>
    </row>
    <row r="277" customHeight="1" spans="1:7">
      <c r="A277" s="163">
        <v>275</v>
      </c>
      <c r="B277" s="161" t="s">
        <v>3653</v>
      </c>
      <c r="C277" s="162" t="s">
        <v>3654</v>
      </c>
      <c r="D277" s="162" t="s">
        <v>3652</v>
      </c>
      <c r="E277" s="162" t="s">
        <v>3132</v>
      </c>
      <c r="F277" s="73"/>
      <c r="G277" s="66"/>
    </row>
    <row r="278" customHeight="1" spans="1:7">
      <c r="A278" s="163">
        <v>276</v>
      </c>
      <c r="B278" s="161" t="s">
        <v>3655</v>
      </c>
      <c r="C278" s="162" t="s">
        <v>3656</v>
      </c>
      <c r="D278" s="162" t="s">
        <v>3652</v>
      </c>
      <c r="E278" s="162" t="s">
        <v>3132</v>
      </c>
      <c r="F278" s="73"/>
      <c r="G278" s="66"/>
    </row>
    <row r="279" customHeight="1" spans="1:7">
      <c r="A279" s="163">
        <v>277</v>
      </c>
      <c r="B279" s="161" t="s">
        <v>3657</v>
      </c>
      <c r="C279" s="162" t="s">
        <v>3658</v>
      </c>
      <c r="D279" s="162" t="s">
        <v>3652</v>
      </c>
      <c r="E279" s="162" t="s">
        <v>3132</v>
      </c>
      <c r="F279" s="73"/>
      <c r="G279" s="66"/>
    </row>
    <row r="280" customHeight="1" spans="1:7">
      <c r="A280" s="163">
        <v>278</v>
      </c>
      <c r="B280" s="161" t="s">
        <v>3659</v>
      </c>
      <c r="C280" s="162" t="s">
        <v>3660</v>
      </c>
      <c r="D280" s="162" t="s">
        <v>3661</v>
      </c>
      <c r="E280" s="162" t="s">
        <v>3662</v>
      </c>
      <c r="F280" s="73"/>
      <c r="G280" s="66"/>
    </row>
    <row r="281" customHeight="1" spans="1:7">
      <c r="A281" s="163">
        <v>279</v>
      </c>
      <c r="B281" s="161" t="s">
        <v>3663</v>
      </c>
      <c r="C281" s="162" t="s">
        <v>3664</v>
      </c>
      <c r="D281" s="162" t="s">
        <v>3661</v>
      </c>
      <c r="E281" s="162" t="s">
        <v>3662</v>
      </c>
      <c r="F281" s="73"/>
      <c r="G281" s="66"/>
    </row>
    <row r="282" customHeight="1" spans="1:7">
      <c r="A282" s="163">
        <v>280</v>
      </c>
      <c r="B282" s="161" t="s">
        <v>3665</v>
      </c>
      <c r="C282" s="162" t="s">
        <v>3666</v>
      </c>
      <c r="D282" s="162" t="s">
        <v>3661</v>
      </c>
      <c r="E282" s="162" t="s">
        <v>3662</v>
      </c>
      <c r="F282" s="73"/>
      <c r="G282" s="66"/>
    </row>
    <row r="283" customHeight="1" spans="1:7">
      <c r="A283" s="163">
        <v>281</v>
      </c>
      <c r="B283" s="161" t="s">
        <v>3667</v>
      </c>
      <c r="C283" s="162" t="s">
        <v>3668</v>
      </c>
      <c r="D283" s="162" t="s">
        <v>3661</v>
      </c>
      <c r="E283" s="162" t="s">
        <v>3662</v>
      </c>
      <c r="F283" s="73"/>
      <c r="G283" s="66"/>
    </row>
    <row r="284" customHeight="1" spans="1:7">
      <c r="A284" s="163">
        <v>282</v>
      </c>
      <c r="B284" s="161" t="s">
        <v>3669</v>
      </c>
      <c r="C284" s="162" t="s">
        <v>3670</v>
      </c>
      <c r="D284" s="162" t="s">
        <v>3661</v>
      </c>
      <c r="E284" s="162" t="s">
        <v>3662</v>
      </c>
      <c r="F284" s="73"/>
      <c r="G284" s="66"/>
    </row>
    <row r="285" customHeight="1" spans="1:7">
      <c r="A285" s="163">
        <v>283</v>
      </c>
      <c r="B285" s="161" t="s">
        <v>3671</v>
      </c>
      <c r="C285" s="162" t="s">
        <v>3672</v>
      </c>
      <c r="D285" s="162" t="s">
        <v>3673</v>
      </c>
      <c r="E285" s="162" t="s">
        <v>3132</v>
      </c>
      <c r="F285" s="73"/>
      <c r="G285" s="66"/>
    </row>
    <row r="286" customHeight="1" spans="1:7">
      <c r="A286" s="163">
        <v>284</v>
      </c>
      <c r="B286" s="161" t="s">
        <v>3674</v>
      </c>
      <c r="C286" s="162" t="s">
        <v>3675</v>
      </c>
      <c r="D286" s="162" t="s">
        <v>3676</v>
      </c>
      <c r="E286" s="162" t="s">
        <v>3122</v>
      </c>
      <c r="F286" s="73"/>
      <c r="G286" s="66"/>
    </row>
    <row r="287" customHeight="1" spans="1:7">
      <c r="A287" s="163">
        <v>285</v>
      </c>
      <c r="B287" s="161" t="s">
        <v>3677</v>
      </c>
      <c r="C287" s="162" t="s">
        <v>3678</v>
      </c>
      <c r="D287" s="162" t="s">
        <v>3679</v>
      </c>
      <c r="E287" s="162" t="s">
        <v>330</v>
      </c>
      <c r="F287" s="73"/>
      <c r="G287" s="66"/>
    </row>
    <row r="288" customHeight="1" spans="1:7">
      <c r="A288" s="163">
        <v>286</v>
      </c>
      <c r="B288" s="161" t="s">
        <v>3680</v>
      </c>
      <c r="C288" s="162" t="s">
        <v>3681</v>
      </c>
      <c r="D288" s="162" t="s">
        <v>3682</v>
      </c>
      <c r="E288" s="162" t="s">
        <v>551</v>
      </c>
      <c r="F288" s="73"/>
      <c r="G288" s="66"/>
    </row>
    <row r="289" customHeight="1" spans="1:7">
      <c r="A289" s="163">
        <v>287</v>
      </c>
      <c r="B289" s="161" t="s">
        <v>3683</v>
      </c>
      <c r="C289" s="162" t="s">
        <v>3684</v>
      </c>
      <c r="D289" s="162" t="s">
        <v>3685</v>
      </c>
      <c r="E289" s="162" t="s">
        <v>3400</v>
      </c>
      <c r="F289" s="73"/>
      <c r="G289" s="66"/>
    </row>
    <row r="290" customHeight="1" spans="1:7">
      <c r="A290" s="163">
        <v>288</v>
      </c>
      <c r="B290" s="161" t="s">
        <v>3686</v>
      </c>
      <c r="C290" s="162" t="s">
        <v>3687</v>
      </c>
      <c r="D290" s="162" t="s">
        <v>3688</v>
      </c>
      <c r="E290" s="162" t="s">
        <v>3689</v>
      </c>
      <c r="F290" s="73"/>
      <c r="G290" s="66"/>
    </row>
    <row r="291" customHeight="1" spans="1:7">
      <c r="A291" s="163">
        <v>289</v>
      </c>
      <c r="B291" s="161" t="s">
        <v>3690</v>
      </c>
      <c r="C291" s="162" t="s">
        <v>3691</v>
      </c>
      <c r="D291" s="162" t="s">
        <v>3692</v>
      </c>
      <c r="E291" s="162" t="s">
        <v>3693</v>
      </c>
      <c r="F291" s="73"/>
      <c r="G291" s="66"/>
    </row>
    <row r="292" customHeight="1" spans="1:7">
      <c r="A292" s="163">
        <v>290</v>
      </c>
      <c r="B292" s="161" t="s">
        <v>3694</v>
      </c>
      <c r="C292" s="162" t="s">
        <v>3695</v>
      </c>
      <c r="D292" s="162" t="s">
        <v>3696</v>
      </c>
      <c r="E292" s="162" t="s">
        <v>1228</v>
      </c>
      <c r="F292" s="73"/>
      <c r="G292" s="66"/>
    </row>
    <row r="293" customHeight="1" spans="1:7">
      <c r="A293" s="163">
        <v>291</v>
      </c>
      <c r="B293" s="161" t="s">
        <v>3697</v>
      </c>
      <c r="C293" s="162" t="s">
        <v>3698</v>
      </c>
      <c r="D293" s="162" t="s">
        <v>3699</v>
      </c>
      <c r="E293" s="162" t="s">
        <v>101</v>
      </c>
      <c r="F293" s="73"/>
      <c r="G293" s="66"/>
    </row>
    <row r="294" customHeight="1" spans="1:7">
      <c r="A294" s="163">
        <v>292</v>
      </c>
      <c r="B294" s="161" t="s">
        <v>3700</v>
      </c>
      <c r="C294" s="162" t="s">
        <v>3701</v>
      </c>
      <c r="D294" s="162" t="s">
        <v>3702</v>
      </c>
      <c r="E294" s="162" t="s">
        <v>3703</v>
      </c>
      <c r="F294" s="73"/>
      <c r="G294" s="66"/>
    </row>
    <row r="295" customHeight="1" spans="1:7">
      <c r="A295" s="163">
        <v>293</v>
      </c>
      <c r="B295" s="161" t="s">
        <v>3704</v>
      </c>
      <c r="C295" s="162" t="s">
        <v>3705</v>
      </c>
      <c r="D295" s="162" t="s">
        <v>3706</v>
      </c>
      <c r="E295" s="162" t="s">
        <v>101</v>
      </c>
      <c r="F295" s="73"/>
      <c r="G295" s="66"/>
    </row>
    <row r="296" customHeight="1" spans="1:7">
      <c r="A296" s="163">
        <v>294</v>
      </c>
      <c r="B296" s="161" t="s">
        <v>3707</v>
      </c>
      <c r="C296" s="162" t="s">
        <v>3708</v>
      </c>
      <c r="D296" s="162" t="s">
        <v>3709</v>
      </c>
      <c r="E296" s="162" t="s">
        <v>101</v>
      </c>
      <c r="F296" s="73"/>
      <c r="G296" s="66"/>
    </row>
    <row r="297" customHeight="1" spans="1:7">
      <c r="A297" s="163">
        <v>295</v>
      </c>
      <c r="B297" s="161" t="s">
        <v>3710</v>
      </c>
      <c r="C297" s="162" t="s">
        <v>3711</v>
      </c>
      <c r="D297" s="162" t="s">
        <v>3712</v>
      </c>
      <c r="E297" s="162" t="s">
        <v>101</v>
      </c>
      <c r="F297" s="73"/>
      <c r="G297" s="66"/>
    </row>
    <row r="298" customHeight="1" spans="1:7">
      <c r="A298" s="163">
        <v>296</v>
      </c>
      <c r="B298" s="161" t="s">
        <v>3713</v>
      </c>
      <c r="C298" s="162" t="s">
        <v>3714</v>
      </c>
      <c r="D298" s="162" t="s">
        <v>3715</v>
      </c>
      <c r="E298" s="162" t="s">
        <v>2652</v>
      </c>
      <c r="F298" s="73"/>
      <c r="G298" s="66"/>
    </row>
    <row r="299" customHeight="1" spans="1:7">
      <c r="A299" s="163">
        <v>297</v>
      </c>
      <c r="B299" s="161" t="s">
        <v>3716</v>
      </c>
      <c r="C299" s="162" t="s">
        <v>3717</v>
      </c>
      <c r="D299" s="162" t="s">
        <v>3718</v>
      </c>
      <c r="E299" s="162" t="s">
        <v>101</v>
      </c>
      <c r="F299" s="73"/>
      <c r="G299" s="66"/>
    </row>
    <row r="300" customHeight="1" spans="1:7">
      <c r="A300" s="163">
        <v>298</v>
      </c>
      <c r="B300" s="161" t="s">
        <v>3719</v>
      </c>
      <c r="C300" s="162" t="s">
        <v>3720</v>
      </c>
      <c r="D300" s="162" t="s">
        <v>3721</v>
      </c>
      <c r="E300" s="162" t="s">
        <v>87</v>
      </c>
      <c r="F300" s="73"/>
      <c r="G300" s="66"/>
    </row>
    <row r="301" customHeight="1" spans="1:7">
      <c r="A301" s="163">
        <v>299</v>
      </c>
      <c r="B301" s="161" t="s">
        <v>3722</v>
      </c>
      <c r="C301" s="162" t="s">
        <v>3723</v>
      </c>
      <c r="D301" s="162" t="s">
        <v>3724</v>
      </c>
      <c r="E301" s="162" t="s">
        <v>87</v>
      </c>
      <c r="F301" s="73"/>
      <c r="G301" s="66"/>
    </row>
    <row r="302" customHeight="1" spans="1:7">
      <c r="A302" s="163">
        <v>300</v>
      </c>
      <c r="B302" s="161" t="s">
        <v>3725</v>
      </c>
      <c r="C302" s="162" t="s">
        <v>3726</v>
      </c>
      <c r="D302" s="162" t="s">
        <v>3727</v>
      </c>
      <c r="E302" s="162" t="s">
        <v>661</v>
      </c>
      <c r="F302" s="73"/>
      <c r="G302" s="66"/>
    </row>
    <row r="303" customHeight="1" spans="1:7">
      <c r="A303" s="163">
        <v>301</v>
      </c>
      <c r="B303" s="161" t="s">
        <v>3728</v>
      </c>
      <c r="C303" s="162" t="s">
        <v>1598</v>
      </c>
      <c r="D303" s="162" t="s">
        <v>3729</v>
      </c>
      <c r="E303" s="162" t="s">
        <v>3251</v>
      </c>
      <c r="F303" s="73"/>
      <c r="G303" s="66"/>
    </row>
    <row r="304" customHeight="1" spans="1:7">
      <c r="A304" s="163">
        <v>302</v>
      </c>
      <c r="B304" s="161" t="s">
        <v>3730</v>
      </c>
      <c r="C304" s="162" t="s">
        <v>3731</v>
      </c>
      <c r="D304" s="162" t="s">
        <v>3732</v>
      </c>
      <c r="E304" s="162" t="s">
        <v>1430</v>
      </c>
      <c r="F304" s="73"/>
      <c r="G304" s="66"/>
    </row>
    <row r="305" customHeight="1" spans="1:7">
      <c r="A305" s="163">
        <v>303</v>
      </c>
      <c r="B305" s="161" t="s">
        <v>3733</v>
      </c>
      <c r="C305" s="162" t="s">
        <v>3734</v>
      </c>
      <c r="D305" s="162" t="s">
        <v>3735</v>
      </c>
      <c r="E305" s="162" t="s">
        <v>357</v>
      </c>
      <c r="F305" s="73"/>
      <c r="G305" s="66"/>
    </row>
    <row r="306" customHeight="1" spans="1:7">
      <c r="A306" s="163">
        <v>304</v>
      </c>
      <c r="B306" s="161" t="s">
        <v>3736</v>
      </c>
      <c r="C306" s="162" t="s">
        <v>3737</v>
      </c>
      <c r="D306" s="162" t="s">
        <v>3738</v>
      </c>
      <c r="E306" s="162" t="s">
        <v>3739</v>
      </c>
      <c r="F306" s="73"/>
      <c r="G306" s="66"/>
    </row>
    <row r="307" customHeight="1" spans="1:7">
      <c r="A307" s="163">
        <v>305</v>
      </c>
      <c r="B307" s="161" t="s">
        <v>3740</v>
      </c>
      <c r="C307" s="162" t="s">
        <v>3741</v>
      </c>
      <c r="D307" s="162" t="s">
        <v>3742</v>
      </c>
      <c r="E307" s="162" t="s">
        <v>251</v>
      </c>
      <c r="F307" s="73"/>
      <c r="G307" s="66"/>
    </row>
    <row r="308" customHeight="1" spans="1:7">
      <c r="A308" s="163">
        <v>306</v>
      </c>
      <c r="B308" s="161" t="s">
        <v>3743</v>
      </c>
      <c r="C308" s="162" t="s">
        <v>3744</v>
      </c>
      <c r="D308" s="162" t="s">
        <v>357</v>
      </c>
      <c r="E308" s="162" t="s">
        <v>357</v>
      </c>
      <c r="F308" s="73"/>
      <c r="G308" s="66"/>
    </row>
    <row r="309" customHeight="1" spans="1:7">
      <c r="A309" s="163">
        <v>307</v>
      </c>
      <c r="B309" s="161" t="s">
        <v>3745</v>
      </c>
      <c r="C309" s="162" t="s">
        <v>3746</v>
      </c>
      <c r="D309" s="162" t="s">
        <v>3747</v>
      </c>
      <c r="E309" s="162" t="s">
        <v>3739</v>
      </c>
      <c r="F309" s="73"/>
      <c r="G309" s="66"/>
    </row>
    <row r="310" customHeight="1" spans="1:7">
      <c r="A310" s="163">
        <v>308</v>
      </c>
      <c r="B310" s="161" t="s">
        <v>3748</v>
      </c>
      <c r="C310" s="162" t="s">
        <v>3749</v>
      </c>
      <c r="D310" s="162" t="s">
        <v>3750</v>
      </c>
      <c r="E310" s="162" t="s">
        <v>3751</v>
      </c>
      <c r="F310" s="73"/>
      <c r="G310" s="66"/>
    </row>
    <row r="311" customHeight="1" spans="1:7">
      <c r="A311" s="163">
        <v>309</v>
      </c>
      <c r="B311" s="161" t="s">
        <v>3752</v>
      </c>
      <c r="C311" s="162" t="s">
        <v>3753</v>
      </c>
      <c r="D311" s="162" t="s">
        <v>3750</v>
      </c>
      <c r="E311" s="162" t="s">
        <v>3751</v>
      </c>
      <c r="F311" s="73"/>
      <c r="G311" s="66"/>
    </row>
    <row r="312" customHeight="1" spans="1:7">
      <c r="A312" s="163">
        <v>310</v>
      </c>
      <c r="B312" s="161" t="s">
        <v>3754</v>
      </c>
      <c r="C312" s="162" t="s">
        <v>3755</v>
      </c>
      <c r="D312" s="162" t="s">
        <v>3750</v>
      </c>
      <c r="E312" s="162" t="s">
        <v>3751</v>
      </c>
      <c r="F312" s="73"/>
      <c r="G312" s="66"/>
    </row>
    <row r="313" customHeight="1" spans="1:7">
      <c r="A313" s="163">
        <v>311</v>
      </c>
      <c r="B313" s="161" t="s">
        <v>3756</v>
      </c>
      <c r="C313" s="162" t="s">
        <v>3757</v>
      </c>
      <c r="D313" s="162" t="s">
        <v>3750</v>
      </c>
      <c r="E313" s="162" t="s">
        <v>3751</v>
      </c>
      <c r="F313" s="73"/>
      <c r="G313" s="66"/>
    </row>
    <row r="314" customHeight="1" spans="1:7">
      <c r="A314" s="163">
        <v>312</v>
      </c>
      <c r="B314" s="161" t="s">
        <v>3758</v>
      </c>
      <c r="C314" s="162" t="s">
        <v>3759</v>
      </c>
      <c r="D314" s="162" t="s">
        <v>3750</v>
      </c>
      <c r="E314" s="162" t="s">
        <v>3751</v>
      </c>
      <c r="F314" s="73"/>
      <c r="G314" s="66"/>
    </row>
    <row r="315" customHeight="1" spans="1:7">
      <c r="A315" s="163">
        <v>313</v>
      </c>
      <c r="B315" s="161" t="s">
        <v>3760</v>
      </c>
      <c r="C315" s="162" t="s">
        <v>3761</v>
      </c>
      <c r="D315" s="162" t="s">
        <v>3762</v>
      </c>
      <c r="E315" s="162" t="s">
        <v>1566</v>
      </c>
      <c r="F315" s="73"/>
      <c r="G315" s="66"/>
    </row>
    <row r="316" customHeight="1" spans="1:7">
      <c r="A316" s="163">
        <v>314</v>
      </c>
      <c r="B316" s="161" t="s">
        <v>3763</v>
      </c>
      <c r="C316" s="162" t="s">
        <v>3764</v>
      </c>
      <c r="D316" s="162" t="s">
        <v>3765</v>
      </c>
      <c r="E316" s="162" t="s">
        <v>503</v>
      </c>
      <c r="F316" s="73"/>
      <c r="G316" s="66"/>
    </row>
    <row r="317" customHeight="1" spans="1:7">
      <c r="A317" s="163">
        <v>315</v>
      </c>
      <c r="B317" s="161" t="s">
        <v>3766</v>
      </c>
      <c r="C317" s="162" t="s">
        <v>3767</v>
      </c>
      <c r="D317" s="162" t="s">
        <v>3768</v>
      </c>
      <c r="E317" s="162" t="s">
        <v>260</v>
      </c>
      <c r="F317" s="73"/>
      <c r="G317" s="66"/>
    </row>
    <row r="318" customHeight="1" spans="1:7">
      <c r="A318" s="163">
        <v>316</v>
      </c>
      <c r="B318" s="161" t="s">
        <v>3769</v>
      </c>
      <c r="C318" s="162" t="s">
        <v>3770</v>
      </c>
      <c r="D318" s="162" t="s">
        <v>3771</v>
      </c>
      <c r="E318" s="162" t="s">
        <v>3387</v>
      </c>
      <c r="F318" s="73"/>
      <c r="G318" s="66"/>
    </row>
    <row r="319" customHeight="1" spans="1:7">
      <c r="A319" s="163">
        <v>317</v>
      </c>
      <c r="B319" s="161" t="s">
        <v>3772</v>
      </c>
      <c r="C319" s="162" t="s">
        <v>3773</v>
      </c>
      <c r="D319" s="162" t="s">
        <v>3771</v>
      </c>
      <c r="E319" s="162" t="s">
        <v>3387</v>
      </c>
      <c r="F319" s="73"/>
      <c r="G319" s="66"/>
    </row>
    <row r="320" customHeight="1" spans="1:7">
      <c r="A320" s="163">
        <v>318</v>
      </c>
      <c r="B320" s="161" t="s">
        <v>3774</v>
      </c>
      <c r="C320" s="162" t="s">
        <v>3775</v>
      </c>
      <c r="D320" s="162" t="s">
        <v>3776</v>
      </c>
      <c r="E320" s="162" t="s">
        <v>3387</v>
      </c>
      <c r="F320" s="73"/>
      <c r="G320" s="66"/>
    </row>
    <row r="321" customHeight="1" spans="1:7">
      <c r="A321" s="163">
        <v>319</v>
      </c>
      <c r="B321" s="161" t="s">
        <v>3777</v>
      </c>
      <c r="C321" s="162" t="s">
        <v>3778</v>
      </c>
      <c r="D321" s="162" t="s">
        <v>3771</v>
      </c>
      <c r="E321" s="162" t="s">
        <v>357</v>
      </c>
      <c r="F321" s="73"/>
      <c r="G321" s="66"/>
    </row>
    <row r="322" customHeight="1" spans="1:7">
      <c r="A322" s="163">
        <v>320</v>
      </c>
      <c r="B322" s="161" t="s">
        <v>3779</v>
      </c>
      <c r="C322" s="162" t="s">
        <v>3780</v>
      </c>
      <c r="D322" s="162" t="s">
        <v>3781</v>
      </c>
      <c r="E322" s="162" t="s">
        <v>357</v>
      </c>
      <c r="F322" s="73"/>
      <c r="G322" s="66"/>
    </row>
    <row r="323" customHeight="1" spans="1:7">
      <c r="A323" s="163">
        <v>321</v>
      </c>
      <c r="B323" s="161" t="s">
        <v>3782</v>
      </c>
      <c r="C323" s="162" t="s">
        <v>3783</v>
      </c>
      <c r="D323" s="162" t="s">
        <v>3784</v>
      </c>
      <c r="E323" s="162" t="s">
        <v>87</v>
      </c>
      <c r="F323" s="73"/>
      <c r="G323" s="66"/>
    </row>
    <row r="324" customHeight="1" spans="1:7">
      <c r="A324" s="163">
        <v>322</v>
      </c>
      <c r="B324" s="161" t="s">
        <v>3785</v>
      </c>
      <c r="C324" s="162" t="s">
        <v>3786</v>
      </c>
      <c r="D324" s="162" t="s">
        <v>357</v>
      </c>
      <c r="E324" s="162" t="s">
        <v>51</v>
      </c>
      <c r="F324" s="73"/>
      <c r="G324" s="66"/>
    </row>
    <row r="325" customHeight="1" spans="1:7">
      <c r="A325" s="163">
        <v>323</v>
      </c>
      <c r="B325" s="161" t="s">
        <v>3787</v>
      </c>
      <c r="C325" s="162" t="s">
        <v>3788</v>
      </c>
      <c r="D325" s="162" t="s">
        <v>3789</v>
      </c>
      <c r="E325" s="162" t="s">
        <v>87</v>
      </c>
      <c r="F325" s="73"/>
      <c r="G325" s="66"/>
    </row>
    <row r="326" customHeight="1" spans="1:7">
      <c r="A326" s="163">
        <v>324</v>
      </c>
      <c r="B326" s="161" t="s">
        <v>3790</v>
      </c>
      <c r="C326" s="162" t="s">
        <v>3791</v>
      </c>
      <c r="D326" s="162" t="s">
        <v>3792</v>
      </c>
      <c r="E326" s="162" t="s">
        <v>3793</v>
      </c>
      <c r="F326" s="73"/>
      <c r="G326" s="66"/>
    </row>
    <row r="327" customHeight="1" spans="1:7">
      <c r="A327" s="163">
        <v>325</v>
      </c>
      <c r="B327" s="161" t="s">
        <v>3794</v>
      </c>
      <c r="C327" s="162" t="s">
        <v>3795</v>
      </c>
      <c r="D327" s="162" t="s">
        <v>3796</v>
      </c>
      <c r="E327" s="162" t="s">
        <v>661</v>
      </c>
      <c r="F327" s="73"/>
      <c r="G327" s="66"/>
    </row>
    <row r="328" customHeight="1" spans="1:7">
      <c r="A328" s="163">
        <v>326</v>
      </c>
      <c r="B328" s="161" t="s">
        <v>3797</v>
      </c>
      <c r="C328" s="162" t="s">
        <v>3798</v>
      </c>
      <c r="D328" s="162" t="s">
        <v>3799</v>
      </c>
      <c r="E328" s="162" t="s">
        <v>3739</v>
      </c>
      <c r="F328" s="73"/>
      <c r="G328" s="66"/>
    </row>
    <row r="329" customHeight="1" spans="1:7">
      <c r="A329" s="163">
        <v>327</v>
      </c>
      <c r="B329" s="161" t="s">
        <v>3800</v>
      </c>
      <c r="C329" s="162" t="s">
        <v>3801</v>
      </c>
      <c r="D329" s="162" t="s">
        <v>3802</v>
      </c>
      <c r="E329" s="162" t="s">
        <v>315</v>
      </c>
      <c r="F329" s="73"/>
      <c r="G329" s="66"/>
    </row>
    <row r="330" customHeight="1" spans="1:7">
      <c r="A330" s="163">
        <v>328</v>
      </c>
      <c r="B330" s="161" t="s">
        <v>3803</v>
      </c>
      <c r="C330" s="162" t="s">
        <v>3804</v>
      </c>
      <c r="D330" s="162" t="s">
        <v>3805</v>
      </c>
      <c r="E330" s="162" t="s">
        <v>3806</v>
      </c>
      <c r="F330" s="73"/>
      <c r="G330" s="66"/>
    </row>
    <row r="331" customHeight="1" spans="1:7">
      <c r="A331" s="163">
        <v>329</v>
      </c>
      <c r="B331" s="161" t="s">
        <v>3807</v>
      </c>
      <c r="C331" s="162" t="s">
        <v>3808</v>
      </c>
      <c r="D331" s="162" t="s">
        <v>3809</v>
      </c>
      <c r="E331" s="162" t="s">
        <v>3810</v>
      </c>
      <c r="F331" s="73"/>
      <c r="G331" s="66"/>
    </row>
    <row r="332" customHeight="1" spans="1:7">
      <c r="A332" s="163">
        <v>330</v>
      </c>
      <c r="B332" s="161" t="s">
        <v>3811</v>
      </c>
      <c r="C332" s="162" t="s">
        <v>3812</v>
      </c>
      <c r="D332" s="162" t="s">
        <v>3813</v>
      </c>
      <c r="E332" s="162" t="s">
        <v>3814</v>
      </c>
      <c r="F332" s="73"/>
      <c r="G332" s="66"/>
    </row>
    <row r="333" customHeight="1" spans="1:7">
      <c r="A333" s="163">
        <v>331</v>
      </c>
      <c r="B333" s="161" t="s">
        <v>3815</v>
      </c>
      <c r="C333" s="162" t="s">
        <v>3816</v>
      </c>
      <c r="D333" s="162" t="s">
        <v>3817</v>
      </c>
      <c r="E333" s="162" t="s">
        <v>51</v>
      </c>
      <c r="F333" s="73"/>
      <c r="G333" s="66"/>
    </row>
    <row r="334" customHeight="1" spans="1:7">
      <c r="A334" s="163">
        <v>332</v>
      </c>
      <c r="B334" s="161" t="s">
        <v>3818</v>
      </c>
      <c r="C334" s="162" t="s">
        <v>3819</v>
      </c>
      <c r="D334" s="162" t="s">
        <v>3817</v>
      </c>
      <c r="E334" s="162" t="s">
        <v>51</v>
      </c>
      <c r="F334" s="73"/>
      <c r="G334" s="66"/>
    </row>
    <row r="335" customHeight="1" spans="1:7">
      <c r="A335" s="163">
        <v>333</v>
      </c>
      <c r="B335" s="161" t="s">
        <v>3820</v>
      </c>
      <c r="C335" s="162" t="s">
        <v>3821</v>
      </c>
      <c r="D335" s="162" t="s">
        <v>3817</v>
      </c>
      <c r="E335" s="162" t="s">
        <v>51</v>
      </c>
      <c r="F335" s="73"/>
      <c r="G335" s="66"/>
    </row>
    <row r="336" customHeight="1" spans="1:7">
      <c r="A336" s="163">
        <v>334</v>
      </c>
      <c r="B336" s="161" t="s">
        <v>3822</v>
      </c>
      <c r="C336" s="162" t="s">
        <v>3823</v>
      </c>
      <c r="D336" s="162" t="s">
        <v>3824</v>
      </c>
      <c r="E336" s="162" t="s">
        <v>3825</v>
      </c>
      <c r="F336" s="73"/>
      <c r="G336" s="66"/>
    </row>
    <row r="337" customHeight="1" spans="1:7">
      <c r="A337" s="163">
        <v>335</v>
      </c>
      <c r="B337" s="161" t="s">
        <v>3826</v>
      </c>
      <c r="C337" s="162" t="s">
        <v>3827</v>
      </c>
      <c r="D337" s="162" t="s">
        <v>3828</v>
      </c>
      <c r="E337" s="162" t="s">
        <v>3829</v>
      </c>
      <c r="F337" s="73"/>
      <c r="G337" s="66"/>
    </row>
    <row r="338" customHeight="1" spans="1:7">
      <c r="A338" s="163">
        <v>336</v>
      </c>
      <c r="B338" s="161" t="s">
        <v>3830</v>
      </c>
      <c r="C338" s="162" t="s">
        <v>3831</v>
      </c>
      <c r="D338" s="162" t="s">
        <v>3832</v>
      </c>
      <c r="E338" s="162" t="s">
        <v>3833</v>
      </c>
      <c r="F338" s="73"/>
      <c r="G338" s="66"/>
    </row>
    <row r="339" customHeight="1" spans="1:7">
      <c r="A339" s="163">
        <v>337</v>
      </c>
      <c r="B339" s="161" t="s">
        <v>3834</v>
      </c>
      <c r="C339" s="162" t="s">
        <v>3835</v>
      </c>
      <c r="D339" s="162" t="s">
        <v>3836</v>
      </c>
      <c r="E339" s="162" t="s">
        <v>3837</v>
      </c>
      <c r="F339" s="73"/>
      <c r="G339" s="66"/>
    </row>
    <row r="340" customHeight="1" spans="1:7">
      <c r="A340" s="163">
        <v>338</v>
      </c>
      <c r="B340" s="161" t="s">
        <v>3838</v>
      </c>
      <c r="C340" s="162" t="s">
        <v>3839</v>
      </c>
      <c r="D340" s="162" t="s">
        <v>3732</v>
      </c>
      <c r="E340" s="162" t="s">
        <v>1430</v>
      </c>
      <c r="F340" s="73"/>
      <c r="G340" s="66"/>
    </row>
    <row r="341" customHeight="1" spans="1:7">
      <c r="A341" s="163">
        <v>339</v>
      </c>
      <c r="B341" s="161" t="s">
        <v>3840</v>
      </c>
      <c r="C341" s="162" t="s">
        <v>3841</v>
      </c>
      <c r="D341" s="162" t="s">
        <v>3842</v>
      </c>
      <c r="E341" s="162" t="s">
        <v>3843</v>
      </c>
      <c r="F341" s="73"/>
      <c r="G341" s="66"/>
    </row>
    <row r="342" customHeight="1" spans="1:7">
      <c r="A342" s="163">
        <v>340</v>
      </c>
      <c r="B342" s="161" t="s">
        <v>1955</v>
      </c>
      <c r="C342" s="162" t="s">
        <v>1956</v>
      </c>
      <c r="D342" s="162" t="s">
        <v>1957</v>
      </c>
      <c r="E342" s="162" t="s">
        <v>404</v>
      </c>
      <c r="F342" s="73"/>
      <c r="G342" s="66"/>
    </row>
    <row r="343" customHeight="1" spans="1:7">
      <c r="A343" s="163">
        <v>341</v>
      </c>
      <c r="B343" s="161" t="s">
        <v>3844</v>
      </c>
      <c r="C343" s="162" t="s">
        <v>3845</v>
      </c>
      <c r="D343" s="162" t="s">
        <v>3846</v>
      </c>
      <c r="E343" s="162" t="s">
        <v>1869</v>
      </c>
      <c r="F343" s="73"/>
      <c r="G343" s="66"/>
    </row>
    <row r="344" customHeight="1" spans="1:7">
      <c r="A344" s="163">
        <v>342</v>
      </c>
      <c r="B344" s="161" t="s">
        <v>3847</v>
      </c>
      <c r="C344" s="162" t="s">
        <v>3848</v>
      </c>
      <c r="D344" s="162" t="s">
        <v>3849</v>
      </c>
      <c r="E344" s="162" t="s">
        <v>246</v>
      </c>
      <c r="F344" s="73"/>
      <c r="G344" s="66"/>
    </row>
    <row r="345" customHeight="1" spans="1:7">
      <c r="A345" s="163">
        <v>343</v>
      </c>
      <c r="B345" s="161" t="s">
        <v>3850</v>
      </c>
      <c r="C345" s="162" t="s">
        <v>3851</v>
      </c>
      <c r="D345" s="162" t="s">
        <v>3852</v>
      </c>
      <c r="E345" s="162" t="s">
        <v>150</v>
      </c>
      <c r="F345" s="73"/>
      <c r="G345" s="66"/>
    </row>
    <row r="346" customHeight="1" spans="1:7">
      <c r="A346" s="163">
        <v>344</v>
      </c>
      <c r="B346" s="161" t="s">
        <v>3853</v>
      </c>
      <c r="C346" s="162" t="s">
        <v>3854</v>
      </c>
      <c r="D346" s="162" t="s">
        <v>3855</v>
      </c>
      <c r="E346" s="162" t="s">
        <v>96</v>
      </c>
      <c r="F346" s="73"/>
      <c r="G346" s="66"/>
    </row>
    <row r="347" customHeight="1" spans="1:7">
      <c r="A347" s="163">
        <v>345</v>
      </c>
      <c r="B347" s="161" t="s">
        <v>3856</v>
      </c>
      <c r="C347" s="162" t="s">
        <v>3857</v>
      </c>
      <c r="D347" s="162" t="s">
        <v>3858</v>
      </c>
      <c r="E347" s="162" t="s">
        <v>1876</v>
      </c>
      <c r="F347" s="73"/>
      <c r="G347" s="66"/>
    </row>
    <row r="348" customHeight="1" spans="1:7">
      <c r="A348" s="163">
        <v>346</v>
      </c>
      <c r="B348" s="161" t="s">
        <v>3859</v>
      </c>
      <c r="C348" s="162" t="s">
        <v>3860</v>
      </c>
      <c r="D348" s="162" t="s">
        <v>3861</v>
      </c>
      <c r="E348" s="162" t="s">
        <v>150</v>
      </c>
      <c r="F348" s="73"/>
      <c r="G348" s="66"/>
    </row>
    <row r="349" customHeight="1" spans="1:7">
      <c r="A349" s="163">
        <v>347</v>
      </c>
      <c r="B349" s="161" t="s">
        <v>3862</v>
      </c>
      <c r="C349" s="162" t="s">
        <v>3863</v>
      </c>
      <c r="D349" s="162" t="s">
        <v>3864</v>
      </c>
      <c r="E349" s="162" t="s">
        <v>3150</v>
      </c>
      <c r="F349" s="73"/>
      <c r="G349" s="66"/>
    </row>
    <row r="350" customHeight="1" spans="1:7">
      <c r="A350" s="163">
        <v>348</v>
      </c>
      <c r="B350" s="161" t="s">
        <v>3865</v>
      </c>
      <c r="C350" s="162" t="s">
        <v>3866</v>
      </c>
      <c r="D350" s="162" t="s">
        <v>3867</v>
      </c>
      <c r="E350" s="162" t="s">
        <v>3868</v>
      </c>
      <c r="F350" s="73"/>
      <c r="G350" s="66"/>
    </row>
    <row r="351" customHeight="1" spans="1:7">
      <c r="A351" s="163">
        <v>349</v>
      </c>
      <c r="B351" s="161" t="s">
        <v>3869</v>
      </c>
      <c r="C351" s="162" t="s">
        <v>3870</v>
      </c>
      <c r="D351" s="162" t="s">
        <v>3871</v>
      </c>
      <c r="E351" s="162" t="s">
        <v>3122</v>
      </c>
      <c r="F351" s="73"/>
      <c r="G351" s="66"/>
    </row>
    <row r="352" customHeight="1" spans="1:7">
      <c r="A352" s="163">
        <v>350</v>
      </c>
      <c r="B352" s="161" t="s">
        <v>3872</v>
      </c>
      <c r="C352" s="162" t="s">
        <v>3873</v>
      </c>
      <c r="D352" s="162" t="s">
        <v>3874</v>
      </c>
      <c r="E352" s="162" t="s">
        <v>3739</v>
      </c>
      <c r="F352" s="73"/>
      <c r="G352" s="66"/>
    </row>
    <row r="353" customHeight="1" spans="1:7">
      <c r="A353" s="163">
        <v>351</v>
      </c>
      <c r="B353" s="161" t="s">
        <v>3875</v>
      </c>
      <c r="C353" s="162" t="s">
        <v>3876</v>
      </c>
      <c r="D353" s="162" t="s">
        <v>3131</v>
      </c>
      <c r="E353" s="162" t="s">
        <v>3132</v>
      </c>
      <c r="F353" s="73"/>
      <c r="G353" s="66"/>
    </row>
    <row r="354" customHeight="1" spans="1:7">
      <c r="A354" s="163">
        <v>352</v>
      </c>
      <c r="B354" s="161" t="s">
        <v>3877</v>
      </c>
      <c r="C354" s="162" t="s">
        <v>3878</v>
      </c>
      <c r="D354" s="162" t="s">
        <v>3879</v>
      </c>
      <c r="E354" s="162" t="s">
        <v>106</v>
      </c>
      <c r="F354" s="73"/>
      <c r="G354" s="66"/>
    </row>
    <row r="355" customHeight="1" spans="1:7">
      <c r="A355" s="163">
        <v>353</v>
      </c>
      <c r="B355" s="161" t="s">
        <v>3880</v>
      </c>
      <c r="C355" s="162" t="s">
        <v>3881</v>
      </c>
      <c r="D355" s="162" t="s">
        <v>3882</v>
      </c>
      <c r="E355" s="162" t="s">
        <v>3662</v>
      </c>
      <c r="F355" s="73"/>
      <c r="G355" s="66"/>
    </row>
    <row r="356" customHeight="1" spans="1:7">
      <c r="A356" s="163">
        <v>354</v>
      </c>
      <c r="B356" s="161" t="s">
        <v>3883</v>
      </c>
      <c r="C356" s="162" t="s">
        <v>3884</v>
      </c>
      <c r="D356" s="162" t="s">
        <v>3885</v>
      </c>
      <c r="E356" s="162" t="s">
        <v>1382</v>
      </c>
      <c r="F356" s="73"/>
      <c r="G356" s="66"/>
    </row>
    <row r="357" customHeight="1" spans="1:7">
      <c r="A357" s="163">
        <v>355</v>
      </c>
      <c r="B357" s="161" t="s">
        <v>3886</v>
      </c>
      <c r="C357" s="162" t="s">
        <v>3887</v>
      </c>
      <c r="D357" s="162" t="s">
        <v>3888</v>
      </c>
      <c r="E357" s="162" t="s">
        <v>780</v>
      </c>
      <c r="F357" s="73"/>
      <c r="G357" s="66"/>
    </row>
    <row r="358" customHeight="1" spans="1:7">
      <c r="A358" s="163">
        <v>356</v>
      </c>
      <c r="B358" s="161">
        <v>9787563349128</v>
      </c>
      <c r="C358" s="162" t="s">
        <v>3889</v>
      </c>
      <c r="D358" s="162" t="s">
        <v>3890</v>
      </c>
      <c r="E358" s="162" t="s">
        <v>315</v>
      </c>
      <c r="F358" s="73"/>
      <c r="G358" s="66"/>
    </row>
    <row r="359" customHeight="1" spans="1:7">
      <c r="A359" s="163">
        <v>357</v>
      </c>
      <c r="B359" s="161">
        <v>9787500789062</v>
      </c>
      <c r="C359" s="162" t="s">
        <v>3891</v>
      </c>
      <c r="D359" s="162" t="s">
        <v>3892</v>
      </c>
      <c r="E359" s="162" t="s">
        <v>3101</v>
      </c>
      <c r="F359" s="73"/>
      <c r="G359" s="66"/>
    </row>
    <row r="360" customHeight="1" spans="1:7">
      <c r="A360" s="163">
        <v>358</v>
      </c>
      <c r="B360" s="161" t="s">
        <v>3893</v>
      </c>
      <c r="C360" s="162" t="s">
        <v>3894</v>
      </c>
      <c r="D360" s="162" t="s">
        <v>3895</v>
      </c>
      <c r="E360" s="162" t="s">
        <v>3896</v>
      </c>
      <c r="F360" s="73"/>
      <c r="G360" s="66"/>
    </row>
    <row r="361" customHeight="1" spans="1:7">
      <c r="A361" s="163">
        <v>359</v>
      </c>
      <c r="B361" s="161" t="s">
        <v>3897</v>
      </c>
      <c r="C361" s="162" t="s">
        <v>3898</v>
      </c>
      <c r="D361" s="162" t="s">
        <v>3895</v>
      </c>
      <c r="E361" s="162" t="s">
        <v>3896</v>
      </c>
      <c r="F361" s="73"/>
      <c r="G361" s="66"/>
    </row>
    <row r="362" customHeight="1" spans="1:7">
      <c r="A362" s="163">
        <v>360</v>
      </c>
      <c r="B362" s="161" t="s">
        <v>3899</v>
      </c>
      <c r="C362" s="162" t="s">
        <v>3900</v>
      </c>
      <c r="D362" s="162" t="s">
        <v>3895</v>
      </c>
      <c r="E362" s="162" t="s">
        <v>3896</v>
      </c>
      <c r="F362" s="73"/>
      <c r="G362" s="66"/>
    </row>
    <row r="363" customHeight="1" spans="1:7">
      <c r="A363" s="163">
        <v>361</v>
      </c>
      <c r="B363" s="161" t="s">
        <v>3901</v>
      </c>
      <c r="C363" s="162" t="s">
        <v>3902</v>
      </c>
      <c r="D363" s="162" t="s">
        <v>3895</v>
      </c>
      <c r="E363" s="162" t="s">
        <v>3896</v>
      </c>
      <c r="F363" s="73"/>
      <c r="G363" s="66"/>
    </row>
    <row r="364" customHeight="1" spans="1:7">
      <c r="A364" s="163">
        <v>362</v>
      </c>
      <c r="B364" s="161" t="s">
        <v>3903</v>
      </c>
      <c r="C364" s="162" t="s">
        <v>3900</v>
      </c>
      <c r="D364" s="162" t="s">
        <v>3895</v>
      </c>
      <c r="E364" s="162" t="s">
        <v>3896</v>
      </c>
      <c r="F364" s="73"/>
      <c r="G364" s="66"/>
    </row>
    <row r="365" customHeight="1" spans="1:7">
      <c r="A365" s="163">
        <v>363</v>
      </c>
      <c r="B365" s="161" t="s">
        <v>3904</v>
      </c>
      <c r="C365" s="162" t="s">
        <v>3905</v>
      </c>
      <c r="D365" s="162" t="s">
        <v>3906</v>
      </c>
      <c r="E365" s="162" t="s">
        <v>78</v>
      </c>
      <c r="F365" s="73"/>
      <c r="G365" s="66"/>
    </row>
    <row r="366" customHeight="1" spans="1:7">
      <c r="A366" s="163">
        <v>364</v>
      </c>
      <c r="B366" s="161" t="s">
        <v>3907</v>
      </c>
      <c r="C366" s="162" t="s">
        <v>3908</v>
      </c>
      <c r="D366" s="162" t="s">
        <v>2788</v>
      </c>
      <c r="E366" s="162" t="s">
        <v>96</v>
      </c>
      <c r="F366" s="73"/>
      <c r="G366" s="66"/>
    </row>
    <row r="367" customHeight="1" spans="1:7">
      <c r="A367" s="163">
        <v>365</v>
      </c>
      <c r="B367" s="161" t="s">
        <v>3909</v>
      </c>
      <c r="C367" s="162" t="s">
        <v>3910</v>
      </c>
      <c r="D367" s="162" t="s">
        <v>3911</v>
      </c>
      <c r="E367" s="162" t="s">
        <v>78</v>
      </c>
      <c r="F367" s="73"/>
      <c r="G367" s="66"/>
    </row>
    <row r="368" customHeight="1" spans="1:7">
      <c r="A368" s="163">
        <v>366</v>
      </c>
      <c r="B368" s="161" t="s">
        <v>3912</v>
      </c>
      <c r="C368" s="162" t="s">
        <v>3913</v>
      </c>
      <c r="D368" s="162" t="s">
        <v>3914</v>
      </c>
      <c r="E368" s="162" t="s">
        <v>128</v>
      </c>
      <c r="F368" s="73"/>
      <c r="G368" s="66"/>
    </row>
    <row r="369" customHeight="1" spans="1:7">
      <c r="A369" s="163">
        <v>367</v>
      </c>
      <c r="B369" s="161" t="s">
        <v>3915</v>
      </c>
      <c r="C369" s="162" t="s">
        <v>3916</v>
      </c>
      <c r="D369" s="162" t="s">
        <v>3917</v>
      </c>
      <c r="E369" s="162" t="s">
        <v>3918</v>
      </c>
      <c r="F369" s="73"/>
      <c r="G369" s="66"/>
    </row>
    <row r="370" customHeight="1" spans="1:7">
      <c r="A370" s="163">
        <v>368</v>
      </c>
      <c r="B370" s="161" t="s">
        <v>3919</v>
      </c>
      <c r="C370" s="162" t="s">
        <v>3920</v>
      </c>
      <c r="D370" s="162" t="s">
        <v>3921</v>
      </c>
      <c r="E370" s="162" t="s">
        <v>3114</v>
      </c>
      <c r="F370" s="73"/>
      <c r="G370" s="66"/>
    </row>
    <row r="371" customHeight="1" spans="1:7">
      <c r="A371" s="163">
        <v>369</v>
      </c>
      <c r="B371" s="161" t="s">
        <v>3922</v>
      </c>
      <c r="C371" s="162" t="s">
        <v>3923</v>
      </c>
      <c r="D371" s="162" t="s">
        <v>3924</v>
      </c>
      <c r="E371" s="162" t="s">
        <v>3114</v>
      </c>
      <c r="F371" s="73"/>
      <c r="G371" s="66"/>
    </row>
    <row r="372" customHeight="1" spans="1:7">
      <c r="A372" s="163">
        <v>370</v>
      </c>
      <c r="B372" s="161" t="s">
        <v>3925</v>
      </c>
      <c r="C372" s="162" t="s">
        <v>3926</v>
      </c>
      <c r="D372" s="162" t="s">
        <v>3927</v>
      </c>
      <c r="E372" s="162" t="s">
        <v>954</v>
      </c>
      <c r="F372" s="73"/>
      <c r="G372" s="66"/>
    </row>
    <row r="373" customHeight="1" spans="1:7">
      <c r="A373" s="163">
        <v>371</v>
      </c>
      <c r="B373" s="161" t="s">
        <v>3928</v>
      </c>
      <c r="C373" s="162" t="s">
        <v>3929</v>
      </c>
      <c r="D373" s="162" t="s">
        <v>3930</v>
      </c>
      <c r="E373" s="162" t="s">
        <v>3793</v>
      </c>
      <c r="F373" s="73"/>
      <c r="G373" s="66"/>
    </row>
    <row r="374" customHeight="1" spans="1:7">
      <c r="A374" s="163">
        <v>372</v>
      </c>
      <c r="B374" s="161" t="s">
        <v>3931</v>
      </c>
      <c r="C374" s="162" t="s">
        <v>3932</v>
      </c>
      <c r="D374" s="162" t="s">
        <v>3933</v>
      </c>
      <c r="E374" s="162" t="s">
        <v>237</v>
      </c>
      <c r="F374" s="73"/>
      <c r="G374" s="66"/>
    </row>
    <row r="375" customHeight="1" spans="1:7">
      <c r="A375" s="163">
        <v>373</v>
      </c>
      <c r="B375" s="161" t="s">
        <v>3934</v>
      </c>
      <c r="C375" s="162" t="s">
        <v>3935</v>
      </c>
      <c r="D375" s="162" t="s">
        <v>3936</v>
      </c>
      <c r="E375" s="162" t="s">
        <v>1042</v>
      </c>
      <c r="F375" s="73"/>
      <c r="G375" s="66"/>
    </row>
    <row r="376" customHeight="1" spans="1:7">
      <c r="A376" s="163">
        <v>374</v>
      </c>
      <c r="B376" s="161" t="s">
        <v>3937</v>
      </c>
      <c r="C376" s="162" t="s">
        <v>3938</v>
      </c>
      <c r="D376" s="162" t="s">
        <v>3939</v>
      </c>
      <c r="E376" s="162" t="s">
        <v>914</v>
      </c>
      <c r="F376" s="73"/>
      <c r="G376" s="66"/>
    </row>
    <row r="377" customHeight="1" spans="1:7">
      <c r="A377" s="163">
        <v>375</v>
      </c>
      <c r="B377" s="312" t="s">
        <v>3940</v>
      </c>
      <c r="C377" s="162" t="s">
        <v>3941</v>
      </c>
      <c r="D377" s="162" t="s">
        <v>3942</v>
      </c>
      <c r="E377" s="162" t="s">
        <v>3943</v>
      </c>
      <c r="F377" s="73"/>
      <c r="G377" s="66"/>
    </row>
    <row r="378" customHeight="1" spans="1:7">
      <c r="A378" s="163">
        <v>376</v>
      </c>
      <c r="B378" s="312" t="s">
        <v>3944</v>
      </c>
      <c r="C378" s="162" t="s">
        <v>3945</v>
      </c>
      <c r="D378" s="162" t="s">
        <v>3946</v>
      </c>
      <c r="E378" s="162" t="s">
        <v>3947</v>
      </c>
      <c r="F378" s="73"/>
      <c r="G378" s="66"/>
    </row>
    <row r="379" customHeight="1" spans="1:7">
      <c r="A379" s="163">
        <v>377</v>
      </c>
      <c r="B379" s="312" t="s">
        <v>3948</v>
      </c>
      <c r="C379" s="162" t="s">
        <v>3949</v>
      </c>
      <c r="D379" s="162" t="s">
        <v>3950</v>
      </c>
      <c r="E379" s="162" t="s">
        <v>3114</v>
      </c>
      <c r="F379" s="73"/>
      <c r="G379" s="66"/>
    </row>
    <row r="380" customHeight="1" spans="1:7">
      <c r="A380" s="163">
        <v>378</v>
      </c>
      <c r="B380" s="312" t="s">
        <v>3951</v>
      </c>
      <c r="C380" s="162" t="s">
        <v>3952</v>
      </c>
      <c r="D380" s="162" t="s">
        <v>3953</v>
      </c>
      <c r="E380" s="162" t="s">
        <v>3114</v>
      </c>
      <c r="F380" s="73"/>
      <c r="G380" s="66"/>
    </row>
    <row r="381" customHeight="1" spans="1:7">
      <c r="A381" s="163">
        <v>379</v>
      </c>
      <c r="B381" s="312" t="s">
        <v>3954</v>
      </c>
      <c r="C381" s="162" t="s">
        <v>3955</v>
      </c>
      <c r="D381" s="162" t="s">
        <v>3956</v>
      </c>
      <c r="E381" s="162" t="s">
        <v>3114</v>
      </c>
      <c r="F381" s="73"/>
      <c r="G381" s="66"/>
    </row>
    <row r="382" customHeight="1" spans="1:7">
      <c r="A382" s="163">
        <v>380</v>
      </c>
      <c r="B382" s="312" t="s">
        <v>3957</v>
      </c>
      <c r="C382" s="162" t="s">
        <v>3958</v>
      </c>
      <c r="D382" s="162" t="s">
        <v>3959</v>
      </c>
      <c r="E382" s="162" t="s">
        <v>3114</v>
      </c>
      <c r="F382" s="73"/>
      <c r="G382" s="66"/>
    </row>
    <row r="383" customHeight="1" spans="1:7">
      <c r="A383" s="163">
        <v>381</v>
      </c>
      <c r="B383" s="312" t="s">
        <v>3960</v>
      </c>
      <c r="C383" s="162" t="s">
        <v>3961</v>
      </c>
      <c r="D383" s="162" t="s">
        <v>3962</v>
      </c>
      <c r="E383" s="162" t="s">
        <v>3963</v>
      </c>
      <c r="F383" s="73"/>
      <c r="G383" s="66"/>
    </row>
    <row r="384" customHeight="1" spans="1:7">
      <c r="A384" s="163">
        <v>382</v>
      </c>
      <c r="B384" s="312" t="s">
        <v>3964</v>
      </c>
      <c r="C384" s="162" t="s">
        <v>3965</v>
      </c>
      <c r="D384" s="162" t="s">
        <v>3966</v>
      </c>
      <c r="E384" s="162" t="s">
        <v>3967</v>
      </c>
      <c r="F384" s="73"/>
      <c r="G384" s="66"/>
    </row>
    <row r="385" customHeight="1" spans="1:7">
      <c r="A385" s="163">
        <v>383</v>
      </c>
      <c r="B385" s="312" t="s">
        <v>3968</v>
      </c>
      <c r="C385" s="162" t="s">
        <v>3969</v>
      </c>
      <c r="D385" s="162" t="s">
        <v>3970</v>
      </c>
      <c r="E385" s="162" t="s">
        <v>128</v>
      </c>
      <c r="F385" s="73"/>
      <c r="G385" s="66"/>
    </row>
    <row r="386" customHeight="1" spans="1:7">
      <c r="A386" s="163">
        <v>384</v>
      </c>
      <c r="B386" s="312" t="s">
        <v>3971</v>
      </c>
      <c r="C386" s="162" t="s">
        <v>3972</v>
      </c>
      <c r="D386" s="162" t="s">
        <v>3973</v>
      </c>
      <c r="E386" s="162" t="s">
        <v>268</v>
      </c>
      <c r="F386" s="73"/>
      <c r="G386" s="66"/>
    </row>
    <row r="387" customHeight="1" spans="1:7">
      <c r="A387" s="163">
        <v>385</v>
      </c>
      <c r="B387" s="161" t="s">
        <v>3974</v>
      </c>
      <c r="C387" s="162" t="s">
        <v>3975</v>
      </c>
      <c r="D387" s="162" t="s">
        <v>3976</v>
      </c>
      <c r="E387" s="162" t="s">
        <v>3977</v>
      </c>
      <c r="F387" s="73"/>
      <c r="G387" s="66"/>
    </row>
    <row r="388" customHeight="1" spans="1:7">
      <c r="A388" s="163">
        <v>386</v>
      </c>
      <c r="B388" s="312" t="s">
        <v>3978</v>
      </c>
      <c r="C388" s="162" t="s">
        <v>3979</v>
      </c>
      <c r="D388" s="162" t="s">
        <v>3980</v>
      </c>
      <c r="E388" s="162" t="s">
        <v>3101</v>
      </c>
      <c r="F388" s="73"/>
      <c r="G388" s="66"/>
    </row>
    <row r="389" customHeight="1" spans="1:7">
      <c r="A389" s="163">
        <v>387</v>
      </c>
      <c r="B389" s="312" t="s">
        <v>3981</v>
      </c>
      <c r="C389" s="162" t="s">
        <v>3982</v>
      </c>
      <c r="D389" s="162" t="s">
        <v>3983</v>
      </c>
      <c r="E389" s="162" t="s">
        <v>3101</v>
      </c>
      <c r="F389" s="73"/>
      <c r="G389" s="66"/>
    </row>
    <row r="390" customHeight="1" spans="1:7">
      <c r="A390" s="163">
        <v>388</v>
      </c>
      <c r="B390" s="161" t="s">
        <v>11345</v>
      </c>
      <c r="C390" s="162" t="s">
        <v>3985</v>
      </c>
      <c r="D390" s="162" t="s">
        <v>3986</v>
      </c>
      <c r="E390" s="162" t="s">
        <v>3101</v>
      </c>
      <c r="F390" s="73"/>
      <c r="G390" s="66"/>
    </row>
    <row r="391" customHeight="1" spans="1:7">
      <c r="A391" s="163">
        <v>389</v>
      </c>
      <c r="B391" s="312" t="s">
        <v>3987</v>
      </c>
      <c r="C391" s="162" t="s">
        <v>3988</v>
      </c>
      <c r="D391" s="162" t="s">
        <v>3989</v>
      </c>
      <c r="E391" s="162" t="s">
        <v>3101</v>
      </c>
      <c r="F391" s="73"/>
      <c r="G391" s="66"/>
    </row>
    <row r="392" customHeight="1" spans="1:7">
      <c r="A392" s="163">
        <v>390</v>
      </c>
      <c r="B392" s="312" t="s">
        <v>3990</v>
      </c>
      <c r="C392" s="162" t="s">
        <v>3991</v>
      </c>
      <c r="D392" s="162" t="s">
        <v>3989</v>
      </c>
      <c r="E392" s="162" t="s">
        <v>3101</v>
      </c>
      <c r="F392" s="73"/>
      <c r="G392" s="66"/>
    </row>
    <row r="393" customHeight="1" spans="1:7">
      <c r="A393" s="163">
        <v>391</v>
      </c>
      <c r="B393" s="312" t="s">
        <v>3992</v>
      </c>
      <c r="C393" s="162" t="s">
        <v>3993</v>
      </c>
      <c r="D393" s="162" t="s">
        <v>3994</v>
      </c>
      <c r="E393" s="162" t="s">
        <v>3101</v>
      </c>
      <c r="F393" s="73"/>
      <c r="G393" s="66"/>
    </row>
    <row r="394" customHeight="1" spans="1:7">
      <c r="A394" s="163">
        <v>392</v>
      </c>
      <c r="B394" s="312" t="s">
        <v>3995</v>
      </c>
      <c r="C394" s="162" t="s">
        <v>3996</v>
      </c>
      <c r="D394" s="162" t="s">
        <v>3997</v>
      </c>
      <c r="E394" s="162" t="s">
        <v>3101</v>
      </c>
      <c r="F394" s="73"/>
      <c r="G394" s="66"/>
    </row>
    <row r="395" customHeight="1" spans="1:7">
      <c r="A395" s="163">
        <v>393</v>
      </c>
      <c r="B395" s="312" t="s">
        <v>3998</v>
      </c>
      <c r="C395" s="162" t="s">
        <v>3999</v>
      </c>
      <c r="D395" s="162" t="s">
        <v>3635</v>
      </c>
      <c r="E395" s="162" t="s">
        <v>106</v>
      </c>
      <c r="F395" s="73"/>
      <c r="G395" s="66"/>
    </row>
    <row r="396" customHeight="1" spans="1:7">
      <c r="A396" s="163">
        <v>394</v>
      </c>
      <c r="B396" s="312" t="s">
        <v>4000</v>
      </c>
      <c r="C396" s="162" t="s">
        <v>4001</v>
      </c>
      <c r="D396" s="162" t="s">
        <v>4002</v>
      </c>
      <c r="E396" s="162" t="s">
        <v>3101</v>
      </c>
      <c r="F396" s="73"/>
      <c r="G396" s="66"/>
    </row>
    <row r="397" customHeight="1" spans="1:7">
      <c r="A397" s="163">
        <v>395</v>
      </c>
      <c r="B397" s="312" t="s">
        <v>4003</v>
      </c>
      <c r="C397" s="162" t="s">
        <v>4004</v>
      </c>
      <c r="D397" s="162" t="s">
        <v>4005</v>
      </c>
      <c r="E397" s="162" t="s">
        <v>3101</v>
      </c>
      <c r="F397" s="73"/>
      <c r="G397" s="66"/>
    </row>
    <row r="398" customHeight="1" spans="1:7">
      <c r="A398" s="163">
        <v>396</v>
      </c>
      <c r="B398" s="312" t="s">
        <v>4006</v>
      </c>
      <c r="C398" s="162" t="s">
        <v>4007</v>
      </c>
      <c r="D398" s="162" t="s">
        <v>4008</v>
      </c>
      <c r="E398" s="162" t="s">
        <v>3101</v>
      </c>
      <c r="F398" s="73"/>
      <c r="G398" s="66"/>
    </row>
    <row r="399" customHeight="1" spans="1:7">
      <c r="A399" s="163">
        <v>397</v>
      </c>
      <c r="B399" s="312" t="s">
        <v>4009</v>
      </c>
      <c r="C399" s="162" t="s">
        <v>4010</v>
      </c>
      <c r="D399" s="162" t="s">
        <v>4011</v>
      </c>
      <c r="E399" s="162" t="s">
        <v>3101</v>
      </c>
      <c r="F399" s="73"/>
      <c r="G399" s="66"/>
    </row>
    <row r="400" customHeight="1" spans="1:7">
      <c r="A400" s="163">
        <v>398</v>
      </c>
      <c r="B400" s="312" t="s">
        <v>4012</v>
      </c>
      <c r="C400" s="162" t="s">
        <v>4013</v>
      </c>
      <c r="D400" s="162" t="s">
        <v>4014</v>
      </c>
      <c r="E400" s="162" t="s">
        <v>3101</v>
      </c>
      <c r="F400" s="73"/>
      <c r="G400" s="66"/>
    </row>
    <row r="401" customHeight="1" spans="1:7">
      <c r="A401" s="163">
        <v>399</v>
      </c>
      <c r="B401" s="312" t="s">
        <v>4015</v>
      </c>
      <c r="C401" s="162" t="s">
        <v>4016</v>
      </c>
      <c r="D401" s="162" t="s">
        <v>4017</v>
      </c>
      <c r="E401" s="162" t="s">
        <v>3101</v>
      </c>
      <c r="F401" s="73"/>
      <c r="G401" s="66"/>
    </row>
    <row r="402" customHeight="1" spans="1:7">
      <c r="A402" s="163">
        <v>400</v>
      </c>
      <c r="B402" s="312" t="s">
        <v>4018</v>
      </c>
      <c r="C402" s="162" t="s">
        <v>4019</v>
      </c>
      <c r="D402" s="162" t="s">
        <v>4020</v>
      </c>
      <c r="E402" s="162" t="s">
        <v>3101</v>
      </c>
      <c r="F402" s="73"/>
      <c r="G402" s="66"/>
    </row>
    <row r="403" customHeight="1" spans="1:7">
      <c r="A403" s="163">
        <v>401</v>
      </c>
      <c r="B403" s="312" t="s">
        <v>4021</v>
      </c>
      <c r="C403" s="162" t="s">
        <v>4022</v>
      </c>
      <c r="D403" s="162" t="s">
        <v>4023</v>
      </c>
      <c r="E403" s="162" t="s">
        <v>3101</v>
      </c>
      <c r="F403" s="73"/>
      <c r="G403" s="66"/>
    </row>
    <row r="404" customHeight="1" spans="1:7">
      <c r="A404" s="163">
        <v>402</v>
      </c>
      <c r="B404" s="312" t="s">
        <v>4024</v>
      </c>
      <c r="C404" s="162" t="s">
        <v>4025</v>
      </c>
      <c r="D404" s="162" t="s">
        <v>4026</v>
      </c>
      <c r="E404" s="162" t="s">
        <v>3101</v>
      </c>
      <c r="F404" s="73"/>
      <c r="G404" s="66"/>
    </row>
    <row r="405" customHeight="1" spans="1:7">
      <c r="A405" s="163">
        <v>403</v>
      </c>
      <c r="B405" s="312" t="s">
        <v>4027</v>
      </c>
      <c r="C405" s="162" t="s">
        <v>4028</v>
      </c>
      <c r="D405" s="162" t="s">
        <v>4029</v>
      </c>
      <c r="E405" s="162" t="s">
        <v>3101</v>
      </c>
      <c r="F405" s="73"/>
      <c r="G405" s="66"/>
    </row>
    <row r="406" customHeight="1" spans="1:7">
      <c r="A406" s="163">
        <v>404</v>
      </c>
      <c r="B406" s="312" t="s">
        <v>4030</v>
      </c>
      <c r="C406" s="162" t="s">
        <v>4031</v>
      </c>
      <c r="D406" s="162" t="s">
        <v>4032</v>
      </c>
      <c r="E406" s="162" t="s">
        <v>3101</v>
      </c>
      <c r="F406" s="73"/>
      <c r="G406" s="66"/>
    </row>
    <row r="407" customHeight="1" spans="1:7">
      <c r="A407" s="163">
        <v>405</v>
      </c>
      <c r="B407" s="312" t="s">
        <v>4033</v>
      </c>
      <c r="C407" s="162" t="s">
        <v>4034</v>
      </c>
      <c r="D407" s="162" t="s">
        <v>3661</v>
      </c>
      <c r="E407" s="162" t="s">
        <v>3101</v>
      </c>
      <c r="F407" s="73"/>
      <c r="G407" s="66"/>
    </row>
    <row r="408" customHeight="1" spans="1:7">
      <c r="A408" s="163">
        <v>406</v>
      </c>
      <c r="B408" s="312" t="s">
        <v>4035</v>
      </c>
      <c r="C408" s="162" t="s">
        <v>4036</v>
      </c>
      <c r="D408" s="162" t="s">
        <v>4037</v>
      </c>
      <c r="E408" s="162" t="s">
        <v>3101</v>
      </c>
      <c r="F408" s="73"/>
      <c r="G408" s="66"/>
    </row>
    <row r="409" customHeight="1" spans="1:7">
      <c r="A409" s="163">
        <v>407</v>
      </c>
      <c r="B409" s="312" t="s">
        <v>4038</v>
      </c>
      <c r="C409" s="162" t="s">
        <v>4039</v>
      </c>
      <c r="D409" s="162" t="s">
        <v>4040</v>
      </c>
      <c r="E409" s="162" t="s">
        <v>3101</v>
      </c>
      <c r="F409" s="73"/>
      <c r="G409" s="66"/>
    </row>
    <row r="410" customHeight="1" spans="1:7">
      <c r="A410" s="163">
        <v>408</v>
      </c>
      <c r="B410" s="312" t="s">
        <v>4041</v>
      </c>
      <c r="C410" s="162" t="s">
        <v>4042</v>
      </c>
      <c r="D410" s="162" t="s">
        <v>4043</v>
      </c>
      <c r="E410" s="162" t="s">
        <v>3101</v>
      </c>
      <c r="F410" s="73"/>
      <c r="G410" s="66"/>
    </row>
    <row r="411" customHeight="1" spans="1:7">
      <c r="A411" s="163">
        <v>409</v>
      </c>
      <c r="B411" s="161" t="s">
        <v>11346</v>
      </c>
      <c r="C411" s="162" t="s">
        <v>4045</v>
      </c>
      <c r="D411" s="162" t="s">
        <v>4043</v>
      </c>
      <c r="E411" s="162" t="s">
        <v>3101</v>
      </c>
      <c r="F411" s="73"/>
      <c r="G411" s="66"/>
    </row>
    <row r="412" customHeight="1" spans="1:7">
      <c r="A412" s="163">
        <v>410</v>
      </c>
      <c r="B412" s="312" t="s">
        <v>4046</v>
      </c>
      <c r="C412" s="162" t="s">
        <v>4047</v>
      </c>
      <c r="D412" s="162" t="s">
        <v>4043</v>
      </c>
      <c r="E412" s="162" t="s">
        <v>3101</v>
      </c>
      <c r="F412" s="73"/>
      <c r="G412" s="66"/>
    </row>
    <row r="413" customHeight="1" spans="1:7">
      <c r="A413" s="163">
        <v>411</v>
      </c>
      <c r="B413" s="312" t="s">
        <v>4048</v>
      </c>
      <c r="C413" s="162" t="s">
        <v>4049</v>
      </c>
      <c r="D413" s="162" t="s">
        <v>4050</v>
      </c>
      <c r="E413" s="162" t="s">
        <v>3101</v>
      </c>
      <c r="F413" s="73"/>
      <c r="G413" s="66"/>
    </row>
    <row r="414" customHeight="1" spans="1:7">
      <c r="A414" s="163">
        <v>412</v>
      </c>
      <c r="B414" s="161" t="s">
        <v>11347</v>
      </c>
      <c r="C414" s="162" t="s">
        <v>4052</v>
      </c>
      <c r="D414" s="162" t="s">
        <v>4053</v>
      </c>
      <c r="E414" s="162" t="s">
        <v>3101</v>
      </c>
      <c r="F414" s="73"/>
      <c r="G414" s="66"/>
    </row>
    <row r="415" customHeight="1" spans="1:7">
      <c r="A415" s="163">
        <v>413</v>
      </c>
      <c r="B415" s="161" t="s">
        <v>11348</v>
      </c>
      <c r="C415" s="162" t="s">
        <v>4055</v>
      </c>
      <c r="D415" s="162" t="s">
        <v>4056</v>
      </c>
      <c r="E415" s="162" t="s">
        <v>3101</v>
      </c>
      <c r="F415" s="73"/>
      <c r="G415" s="66"/>
    </row>
    <row r="416" customHeight="1" spans="1:7">
      <c r="A416" s="163">
        <v>414</v>
      </c>
      <c r="B416" s="161" t="s">
        <v>4057</v>
      </c>
      <c r="C416" s="162" t="s">
        <v>4058</v>
      </c>
      <c r="D416" s="162" t="s">
        <v>4059</v>
      </c>
      <c r="E416" s="162" t="s">
        <v>3176</v>
      </c>
      <c r="F416" s="73"/>
      <c r="G416" s="66"/>
    </row>
    <row r="417" customHeight="1" spans="1:7">
      <c r="A417" s="163">
        <v>415</v>
      </c>
      <c r="B417" s="161" t="s">
        <v>4060</v>
      </c>
      <c r="C417" s="162" t="s">
        <v>4061</v>
      </c>
      <c r="D417" s="162" t="s">
        <v>4059</v>
      </c>
      <c r="E417" s="162" t="s">
        <v>3176</v>
      </c>
      <c r="F417" s="73"/>
      <c r="G417" s="66"/>
    </row>
    <row r="418" customHeight="1" spans="1:7">
      <c r="A418" s="163">
        <v>416</v>
      </c>
      <c r="B418" s="161" t="s">
        <v>4062</v>
      </c>
      <c r="C418" s="162" t="s">
        <v>4063</v>
      </c>
      <c r="D418" s="162" t="s">
        <v>4059</v>
      </c>
      <c r="E418" s="162" t="s">
        <v>3176</v>
      </c>
      <c r="F418" s="73"/>
      <c r="G418" s="66"/>
    </row>
    <row r="419" customHeight="1" spans="1:7">
      <c r="A419" s="163">
        <v>417</v>
      </c>
      <c r="B419" s="161" t="s">
        <v>4064</v>
      </c>
      <c r="C419" s="162" t="s">
        <v>4065</v>
      </c>
      <c r="D419" s="162" t="s">
        <v>4059</v>
      </c>
      <c r="E419" s="162" t="s">
        <v>3176</v>
      </c>
      <c r="F419" s="73"/>
      <c r="G419" s="66"/>
    </row>
    <row r="420" customHeight="1" spans="1:7">
      <c r="A420" s="163">
        <v>418</v>
      </c>
      <c r="B420" s="161" t="s">
        <v>4066</v>
      </c>
      <c r="C420" s="162" t="s">
        <v>4067</v>
      </c>
      <c r="D420" s="162" t="s">
        <v>4059</v>
      </c>
      <c r="E420" s="162" t="s">
        <v>3176</v>
      </c>
      <c r="F420" s="73"/>
      <c r="G420" s="66"/>
    </row>
    <row r="421" customHeight="1" spans="1:7">
      <c r="A421" s="163">
        <v>419</v>
      </c>
      <c r="B421" s="161" t="s">
        <v>4068</v>
      </c>
      <c r="C421" s="162" t="s">
        <v>4069</v>
      </c>
      <c r="D421" s="162" t="s">
        <v>4059</v>
      </c>
      <c r="E421" s="162" t="s">
        <v>3176</v>
      </c>
      <c r="F421" s="73"/>
      <c r="G421" s="66"/>
    </row>
    <row r="422" customHeight="1" spans="1:7">
      <c r="A422" s="163">
        <v>420</v>
      </c>
      <c r="B422" s="161" t="s">
        <v>4070</v>
      </c>
      <c r="C422" s="162" t="s">
        <v>4071</v>
      </c>
      <c r="D422" s="162" t="s">
        <v>4059</v>
      </c>
      <c r="E422" s="162" t="s">
        <v>3176</v>
      </c>
      <c r="F422" s="73"/>
      <c r="G422" s="66"/>
    </row>
    <row r="423" customHeight="1" spans="1:7">
      <c r="A423" s="163">
        <v>421</v>
      </c>
      <c r="B423" s="161" t="s">
        <v>4072</v>
      </c>
      <c r="C423" s="162" t="s">
        <v>4073</v>
      </c>
      <c r="D423" s="162" t="s">
        <v>4059</v>
      </c>
      <c r="E423" s="162" t="s">
        <v>3176</v>
      </c>
      <c r="F423" s="73"/>
      <c r="G423" s="66"/>
    </row>
    <row r="424" customHeight="1" spans="1:7">
      <c r="A424" s="163">
        <v>422</v>
      </c>
      <c r="B424" s="161" t="s">
        <v>4074</v>
      </c>
      <c r="C424" s="162" t="s">
        <v>4075</v>
      </c>
      <c r="D424" s="162" t="s">
        <v>4076</v>
      </c>
      <c r="E424" s="162" t="s">
        <v>3176</v>
      </c>
      <c r="F424" s="73"/>
      <c r="G424" s="66"/>
    </row>
    <row r="425" customHeight="1" spans="1:7">
      <c r="A425" s="163">
        <v>423</v>
      </c>
      <c r="B425" s="161" t="s">
        <v>4077</v>
      </c>
      <c r="C425" s="162" t="s">
        <v>4078</v>
      </c>
      <c r="D425" s="162" t="s">
        <v>4079</v>
      </c>
      <c r="E425" s="162" t="s">
        <v>661</v>
      </c>
      <c r="F425" s="73"/>
      <c r="G425" s="66"/>
    </row>
    <row r="426" customHeight="1" spans="1:7">
      <c r="A426" s="163">
        <v>424</v>
      </c>
      <c r="B426" s="161" t="s">
        <v>4080</v>
      </c>
      <c r="C426" s="162" t="s">
        <v>4081</v>
      </c>
      <c r="D426" s="162" t="s">
        <v>4082</v>
      </c>
      <c r="E426" s="162" t="s">
        <v>241</v>
      </c>
      <c r="F426" s="73"/>
      <c r="G426" s="66"/>
    </row>
    <row r="427" customHeight="1" spans="1:7">
      <c r="A427" s="163">
        <v>425</v>
      </c>
      <c r="B427" s="161" t="s">
        <v>4083</v>
      </c>
      <c r="C427" s="162" t="s">
        <v>4084</v>
      </c>
      <c r="D427" s="162" t="s">
        <v>4085</v>
      </c>
      <c r="E427" s="162" t="s">
        <v>241</v>
      </c>
      <c r="F427" s="73"/>
      <c r="G427" s="66"/>
    </row>
    <row r="428" customHeight="1" spans="1:7">
      <c r="A428" s="163">
        <v>426</v>
      </c>
      <c r="B428" s="161" t="s">
        <v>4086</v>
      </c>
      <c r="C428" s="162" t="s">
        <v>4087</v>
      </c>
      <c r="D428" s="162" t="s">
        <v>4088</v>
      </c>
      <c r="E428" s="162" t="s">
        <v>3101</v>
      </c>
      <c r="F428" s="73"/>
      <c r="G428" s="66"/>
    </row>
    <row r="429" customHeight="1" spans="1:7">
      <c r="A429" s="163">
        <v>427</v>
      </c>
      <c r="B429" s="161" t="s">
        <v>4048</v>
      </c>
      <c r="C429" s="162" t="s">
        <v>4049</v>
      </c>
      <c r="D429" s="162" t="s">
        <v>4050</v>
      </c>
      <c r="E429" s="162" t="s">
        <v>3101</v>
      </c>
      <c r="F429" s="73"/>
      <c r="G429" s="66"/>
    </row>
    <row r="430" customHeight="1" spans="1:7">
      <c r="A430" s="163">
        <v>428</v>
      </c>
      <c r="B430" s="161" t="s">
        <v>4089</v>
      </c>
      <c r="C430" s="162" t="s">
        <v>4090</v>
      </c>
      <c r="D430" s="162" t="s">
        <v>4091</v>
      </c>
      <c r="E430" s="162" t="s">
        <v>3101</v>
      </c>
      <c r="F430" s="73"/>
      <c r="G430" s="66"/>
    </row>
    <row r="431" customHeight="1" spans="1:7">
      <c r="A431" s="163">
        <v>429</v>
      </c>
      <c r="B431" s="161" t="s">
        <v>4092</v>
      </c>
      <c r="C431" s="162" t="s">
        <v>4093</v>
      </c>
      <c r="D431" s="162" t="s">
        <v>4094</v>
      </c>
      <c r="E431" s="162" t="s">
        <v>3101</v>
      </c>
      <c r="F431" s="73"/>
      <c r="G431" s="66"/>
    </row>
    <row r="432" customHeight="1" spans="1:7">
      <c r="A432" s="163">
        <v>430</v>
      </c>
      <c r="B432" s="161" t="s">
        <v>4095</v>
      </c>
      <c r="C432" s="162" t="s">
        <v>4096</v>
      </c>
      <c r="D432" s="162" t="s">
        <v>4097</v>
      </c>
      <c r="E432" s="162" t="s">
        <v>3101</v>
      </c>
      <c r="F432" s="73"/>
      <c r="G432" s="66"/>
    </row>
    <row r="433" customHeight="1" spans="1:7">
      <c r="A433" s="163">
        <v>431</v>
      </c>
      <c r="B433" s="161" t="s">
        <v>4098</v>
      </c>
      <c r="C433" s="162" t="s">
        <v>4099</v>
      </c>
      <c r="D433" s="162" t="s">
        <v>4100</v>
      </c>
      <c r="E433" s="162" t="s">
        <v>3101</v>
      </c>
      <c r="F433" s="73"/>
      <c r="G433" s="66"/>
    </row>
    <row r="434" customHeight="1" spans="1:7">
      <c r="A434" s="163">
        <v>432</v>
      </c>
      <c r="B434" s="161" t="s">
        <v>4101</v>
      </c>
      <c r="C434" s="162" t="s">
        <v>4102</v>
      </c>
      <c r="D434" s="162" t="s">
        <v>4103</v>
      </c>
      <c r="E434" s="162" t="s">
        <v>3101</v>
      </c>
      <c r="F434" s="73"/>
      <c r="G434" s="66"/>
    </row>
    <row r="435" customHeight="1" spans="1:7">
      <c r="A435" s="163">
        <v>433</v>
      </c>
      <c r="B435" s="161" t="s">
        <v>4104</v>
      </c>
      <c r="C435" s="162" t="s">
        <v>4105</v>
      </c>
      <c r="D435" s="162" t="s">
        <v>4106</v>
      </c>
      <c r="E435" s="162" t="s">
        <v>3101</v>
      </c>
      <c r="F435" s="73"/>
      <c r="G435" s="66"/>
    </row>
    <row r="436" customHeight="1" spans="1:7">
      <c r="A436" s="163">
        <v>434</v>
      </c>
      <c r="B436" s="161" t="s">
        <v>4107</v>
      </c>
      <c r="C436" s="162" t="s">
        <v>4108</v>
      </c>
      <c r="D436" s="162" t="s">
        <v>4109</v>
      </c>
      <c r="E436" s="162" t="s">
        <v>3101</v>
      </c>
      <c r="F436" s="73"/>
      <c r="G436" s="66"/>
    </row>
    <row r="437" customHeight="1" spans="1:7">
      <c r="A437" s="163">
        <v>435</v>
      </c>
      <c r="B437" s="161" t="s">
        <v>4110</v>
      </c>
      <c r="C437" s="162" t="s">
        <v>4111</v>
      </c>
      <c r="D437" s="162" t="s">
        <v>4112</v>
      </c>
      <c r="E437" s="162" t="s">
        <v>3101</v>
      </c>
      <c r="F437" s="73"/>
      <c r="G437" s="66"/>
    </row>
    <row r="438" customHeight="1" spans="1:7">
      <c r="A438" s="163">
        <v>436</v>
      </c>
      <c r="B438" s="161" t="s">
        <v>4113</v>
      </c>
      <c r="C438" s="162" t="s">
        <v>4114</v>
      </c>
      <c r="D438" s="162" t="s">
        <v>4115</v>
      </c>
      <c r="E438" s="162" t="s">
        <v>3101</v>
      </c>
      <c r="F438" s="73"/>
      <c r="G438" s="66"/>
    </row>
    <row r="439" customHeight="1" spans="1:7">
      <c r="A439" s="163">
        <v>437</v>
      </c>
      <c r="B439" s="161" t="s">
        <v>4116</v>
      </c>
      <c r="C439" s="162" t="s">
        <v>4117</v>
      </c>
      <c r="D439" s="162" t="s">
        <v>3131</v>
      </c>
      <c r="E439" s="162" t="s">
        <v>3101</v>
      </c>
      <c r="F439" s="73"/>
      <c r="G439" s="66"/>
    </row>
    <row r="440" customHeight="1" spans="1:7">
      <c r="A440" s="163">
        <v>438</v>
      </c>
      <c r="B440" s="161" t="s">
        <v>4118</v>
      </c>
      <c r="C440" s="162" t="s">
        <v>4119</v>
      </c>
      <c r="D440" s="162" t="s">
        <v>4120</v>
      </c>
      <c r="E440" s="162" t="s">
        <v>3101</v>
      </c>
      <c r="F440" s="73"/>
      <c r="G440" s="66"/>
    </row>
    <row r="441" customHeight="1" spans="1:7">
      <c r="A441" s="163">
        <v>439</v>
      </c>
      <c r="B441" s="161" t="s">
        <v>4121</v>
      </c>
      <c r="C441" s="162" t="s">
        <v>4122</v>
      </c>
      <c r="D441" s="162" t="s">
        <v>3246</v>
      </c>
      <c r="E441" s="162" t="s">
        <v>3101</v>
      </c>
      <c r="F441" s="73"/>
      <c r="G441" s="66"/>
    </row>
    <row r="442" customHeight="1" spans="1:7">
      <c r="A442" s="163">
        <v>440</v>
      </c>
      <c r="B442" s="161" t="s">
        <v>4123</v>
      </c>
      <c r="C442" s="162" t="s">
        <v>4124</v>
      </c>
      <c r="D442" s="162" t="s">
        <v>4125</v>
      </c>
      <c r="E442" s="162" t="s">
        <v>3101</v>
      </c>
      <c r="F442" s="73"/>
      <c r="G442" s="66"/>
    </row>
    <row r="443" customHeight="1" spans="1:7">
      <c r="A443" s="163">
        <v>441</v>
      </c>
      <c r="B443" s="161" t="s">
        <v>4126</v>
      </c>
      <c r="C443" s="162" t="s">
        <v>4127</v>
      </c>
      <c r="D443" s="162" t="s">
        <v>3111</v>
      </c>
      <c r="E443" s="162" t="s">
        <v>3101</v>
      </c>
      <c r="F443" s="73"/>
      <c r="G443" s="66"/>
    </row>
    <row r="444" customHeight="1" spans="1:7">
      <c r="A444" s="163">
        <v>442</v>
      </c>
      <c r="B444" s="161" t="s">
        <v>4128</v>
      </c>
      <c r="C444" s="162" t="s">
        <v>4129</v>
      </c>
      <c r="D444" s="162" t="s">
        <v>4130</v>
      </c>
      <c r="E444" s="162" t="s">
        <v>3101</v>
      </c>
      <c r="F444" s="73"/>
      <c r="G444" s="66"/>
    </row>
    <row r="445" customHeight="1" spans="1:7">
      <c r="A445" s="163">
        <v>443</v>
      </c>
      <c r="B445" s="161" t="s">
        <v>4131</v>
      </c>
      <c r="C445" s="162" t="s">
        <v>4132</v>
      </c>
      <c r="D445" s="162" t="s">
        <v>4133</v>
      </c>
      <c r="E445" s="162" t="s">
        <v>3101</v>
      </c>
      <c r="F445" s="73"/>
      <c r="G445" s="66"/>
    </row>
    <row r="446" customHeight="1" spans="1:7">
      <c r="A446" s="163">
        <v>444</v>
      </c>
      <c r="B446" s="161" t="s">
        <v>4134</v>
      </c>
      <c r="C446" s="162" t="s">
        <v>4135</v>
      </c>
      <c r="D446" s="162" t="s">
        <v>4136</v>
      </c>
      <c r="E446" s="162" t="s">
        <v>3101</v>
      </c>
      <c r="F446" s="73"/>
      <c r="G446" s="66"/>
    </row>
    <row r="447" customHeight="1" spans="1:7">
      <c r="A447" s="163">
        <v>445</v>
      </c>
      <c r="B447" s="161" t="s">
        <v>4137</v>
      </c>
      <c r="C447" s="162" t="s">
        <v>4138</v>
      </c>
      <c r="D447" s="162" t="s">
        <v>4139</v>
      </c>
      <c r="E447" s="162" t="s">
        <v>3101</v>
      </c>
      <c r="F447" s="73"/>
      <c r="G447" s="66"/>
    </row>
    <row r="448" customHeight="1" spans="1:7">
      <c r="A448" s="163">
        <v>446</v>
      </c>
      <c r="B448" s="161" t="s">
        <v>4140</v>
      </c>
      <c r="C448" s="162" t="s">
        <v>4141</v>
      </c>
      <c r="D448" s="162" t="s">
        <v>4139</v>
      </c>
      <c r="E448" s="162" t="s">
        <v>3101</v>
      </c>
      <c r="F448" s="73"/>
      <c r="G448" s="66"/>
    </row>
    <row r="449" customHeight="1" spans="1:7">
      <c r="A449" s="163">
        <v>447</v>
      </c>
      <c r="B449" s="161" t="s">
        <v>4142</v>
      </c>
      <c r="C449" s="162" t="s">
        <v>4143</v>
      </c>
      <c r="D449" s="162" t="s">
        <v>4139</v>
      </c>
      <c r="E449" s="162" t="s">
        <v>3101</v>
      </c>
      <c r="F449" s="73"/>
      <c r="G449" s="66"/>
    </row>
    <row r="450" customHeight="1" spans="1:7">
      <c r="A450" s="163">
        <v>448</v>
      </c>
      <c r="B450" s="161" t="s">
        <v>4144</v>
      </c>
      <c r="C450" s="162" t="s">
        <v>4145</v>
      </c>
      <c r="D450" s="162" t="s">
        <v>4139</v>
      </c>
      <c r="E450" s="162" t="s">
        <v>3101</v>
      </c>
      <c r="F450" s="73"/>
      <c r="G450" s="66"/>
    </row>
    <row r="451" customHeight="1" spans="1:7">
      <c r="A451" s="163">
        <v>449</v>
      </c>
      <c r="B451" s="161" t="s">
        <v>4146</v>
      </c>
      <c r="C451" s="162" t="s">
        <v>4147</v>
      </c>
      <c r="D451" s="162" t="s">
        <v>4148</v>
      </c>
      <c r="E451" s="162" t="s">
        <v>3101</v>
      </c>
      <c r="F451" s="73"/>
      <c r="G451" s="66"/>
    </row>
    <row r="452" customHeight="1" spans="1:7">
      <c r="A452" s="163">
        <v>450</v>
      </c>
      <c r="B452" s="161" t="s">
        <v>4149</v>
      </c>
      <c r="C452" s="162" t="s">
        <v>4150</v>
      </c>
      <c r="D452" s="162" t="s">
        <v>4151</v>
      </c>
      <c r="E452" s="162" t="s">
        <v>3101</v>
      </c>
      <c r="F452" s="73"/>
      <c r="G452" s="66"/>
    </row>
    <row r="453" customHeight="1" spans="1:7">
      <c r="A453" s="163">
        <v>451</v>
      </c>
      <c r="B453" s="161" t="s">
        <v>4152</v>
      </c>
      <c r="C453" s="162" t="s">
        <v>4153</v>
      </c>
      <c r="D453" s="162" t="s">
        <v>4154</v>
      </c>
      <c r="E453" s="162" t="s">
        <v>3101</v>
      </c>
      <c r="F453" s="73"/>
      <c r="G453" s="66"/>
    </row>
    <row r="454" customHeight="1" spans="1:7">
      <c r="A454" s="163">
        <v>452</v>
      </c>
      <c r="B454" s="161" t="s">
        <v>4155</v>
      </c>
      <c r="C454" s="162" t="s">
        <v>4156</v>
      </c>
      <c r="D454" s="162" t="s">
        <v>4157</v>
      </c>
      <c r="E454" s="162" t="s">
        <v>3101</v>
      </c>
      <c r="F454" s="73"/>
      <c r="G454" s="66"/>
    </row>
    <row r="455" customHeight="1" spans="1:7">
      <c r="A455" s="163">
        <v>453</v>
      </c>
      <c r="B455" s="161" t="s">
        <v>4158</v>
      </c>
      <c r="C455" s="162" t="s">
        <v>4159</v>
      </c>
      <c r="D455" s="162" t="s">
        <v>4160</v>
      </c>
      <c r="E455" s="162" t="s">
        <v>3101</v>
      </c>
      <c r="F455" s="73"/>
      <c r="G455" s="66"/>
    </row>
    <row r="456" customHeight="1" spans="1:7">
      <c r="A456" s="163">
        <v>454</v>
      </c>
      <c r="B456" s="161" t="s">
        <v>4161</v>
      </c>
      <c r="C456" s="162" t="s">
        <v>4162</v>
      </c>
      <c r="D456" s="162" t="s">
        <v>4163</v>
      </c>
      <c r="E456" s="162" t="s">
        <v>3101</v>
      </c>
      <c r="F456" s="73"/>
      <c r="G456" s="66"/>
    </row>
    <row r="457" customHeight="1" spans="1:7">
      <c r="A457" s="163">
        <v>455</v>
      </c>
      <c r="B457" s="161" t="s">
        <v>4164</v>
      </c>
      <c r="C457" s="162" t="s">
        <v>4165</v>
      </c>
      <c r="D457" s="162" t="s">
        <v>3997</v>
      </c>
      <c r="E457" s="162" t="s">
        <v>3101</v>
      </c>
      <c r="F457" s="73"/>
      <c r="G457" s="66"/>
    </row>
    <row r="458" customHeight="1" spans="1:7">
      <c r="A458" s="163">
        <v>456</v>
      </c>
      <c r="B458" s="161" t="s">
        <v>4166</v>
      </c>
      <c r="C458" s="162" t="s">
        <v>4167</v>
      </c>
      <c r="D458" s="162" t="s">
        <v>4168</v>
      </c>
      <c r="E458" s="162" t="s">
        <v>3101</v>
      </c>
      <c r="F458" s="73"/>
      <c r="G458" s="66"/>
    </row>
    <row r="459" customHeight="1" spans="1:7">
      <c r="A459" s="163">
        <v>457</v>
      </c>
      <c r="B459" s="161" t="s">
        <v>4169</v>
      </c>
      <c r="C459" s="162" t="s">
        <v>4170</v>
      </c>
      <c r="D459" s="162" t="s">
        <v>4168</v>
      </c>
      <c r="E459" s="162" t="s">
        <v>3101</v>
      </c>
      <c r="F459" s="73"/>
      <c r="G459" s="66"/>
    </row>
    <row r="460" customHeight="1" spans="1:7">
      <c r="A460" s="163">
        <v>458</v>
      </c>
      <c r="B460" s="161" t="s">
        <v>4171</v>
      </c>
      <c r="C460" s="162" t="s">
        <v>4172</v>
      </c>
      <c r="D460" s="162" t="s">
        <v>4168</v>
      </c>
      <c r="E460" s="162" t="s">
        <v>3101</v>
      </c>
      <c r="F460" s="73"/>
      <c r="G460" s="66"/>
    </row>
    <row r="461" customHeight="1" spans="1:7">
      <c r="A461" s="163">
        <v>459</v>
      </c>
      <c r="B461" s="161" t="s">
        <v>4173</v>
      </c>
      <c r="C461" s="162" t="s">
        <v>4174</v>
      </c>
      <c r="D461" s="162" t="s">
        <v>4168</v>
      </c>
      <c r="E461" s="162" t="s">
        <v>3101</v>
      </c>
      <c r="F461" s="73"/>
      <c r="G461" s="66"/>
    </row>
    <row r="462" customHeight="1" spans="1:7">
      <c r="A462" s="163">
        <v>460</v>
      </c>
      <c r="B462" s="161" t="s">
        <v>4175</v>
      </c>
      <c r="C462" s="162" t="s">
        <v>4176</v>
      </c>
      <c r="D462" s="162" t="s">
        <v>4168</v>
      </c>
      <c r="E462" s="162" t="s">
        <v>3101</v>
      </c>
      <c r="F462" s="73"/>
      <c r="G462" s="66"/>
    </row>
    <row r="463" customHeight="1" spans="1:7">
      <c r="A463" s="163">
        <v>461</v>
      </c>
      <c r="B463" s="161" t="s">
        <v>4177</v>
      </c>
      <c r="C463" s="162" t="s">
        <v>4178</v>
      </c>
      <c r="D463" s="162" t="s">
        <v>4168</v>
      </c>
      <c r="E463" s="162" t="s">
        <v>3101</v>
      </c>
      <c r="F463" s="73"/>
      <c r="G463" s="66"/>
    </row>
    <row r="464" customHeight="1" spans="1:7">
      <c r="A464" s="163">
        <v>462</v>
      </c>
      <c r="B464" s="161" t="s">
        <v>4179</v>
      </c>
      <c r="C464" s="162" t="s">
        <v>4180</v>
      </c>
      <c r="D464" s="162" t="s">
        <v>4168</v>
      </c>
      <c r="E464" s="162" t="s">
        <v>3101</v>
      </c>
      <c r="F464" s="73"/>
      <c r="G464" s="66"/>
    </row>
    <row r="465" customHeight="1" spans="1:7">
      <c r="A465" s="163">
        <v>463</v>
      </c>
      <c r="B465" s="161" t="s">
        <v>4181</v>
      </c>
      <c r="C465" s="162" t="s">
        <v>4182</v>
      </c>
      <c r="D465" s="162" t="s">
        <v>4168</v>
      </c>
      <c r="E465" s="162" t="s">
        <v>3101</v>
      </c>
      <c r="F465" s="73"/>
      <c r="G465" s="66"/>
    </row>
    <row r="466" customHeight="1" spans="1:7">
      <c r="A466" s="163">
        <v>464</v>
      </c>
      <c r="B466" s="161" t="s">
        <v>4183</v>
      </c>
      <c r="C466" s="162" t="s">
        <v>4184</v>
      </c>
      <c r="D466" s="162" t="s">
        <v>4168</v>
      </c>
      <c r="E466" s="162" t="s">
        <v>3101</v>
      </c>
      <c r="F466" s="73"/>
      <c r="G466" s="66"/>
    </row>
    <row r="467" customHeight="1" spans="1:7">
      <c r="A467" s="163">
        <v>465</v>
      </c>
      <c r="B467" s="161" t="s">
        <v>4185</v>
      </c>
      <c r="C467" s="162" t="s">
        <v>4186</v>
      </c>
      <c r="D467" s="162" t="s">
        <v>4168</v>
      </c>
      <c r="E467" s="162" t="s">
        <v>3101</v>
      </c>
      <c r="F467" s="73"/>
      <c r="G467" s="66"/>
    </row>
    <row r="468" customHeight="1" spans="1:7">
      <c r="A468" s="163">
        <v>466</v>
      </c>
      <c r="B468" s="161" t="s">
        <v>4187</v>
      </c>
      <c r="C468" s="162" t="s">
        <v>4188</v>
      </c>
      <c r="D468" s="162" t="s">
        <v>4168</v>
      </c>
      <c r="E468" s="162" t="s">
        <v>3101</v>
      </c>
      <c r="F468" s="73"/>
      <c r="G468" s="66"/>
    </row>
    <row r="469" customHeight="1" spans="1:7">
      <c r="A469" s="163">
        <v>467</v>
      </c>
      <c r="B469" s="161" t="s">
        <v>4189</v>
      </c>
      <c r="C469" s="162" t="s">
        <v>4190</v>
      </c>
      <c r="D469" s="162" t="s">
        <v>4168</v>
      </c>
      <c r="E469" s="162" t="s">
        <v>3101</v>
      </c>
      <c r="F469" s="73"/>
      <c r="G469" s="66"/>
    </row>
    <row r="470" customHeight="1" spans="1:7">
      <c r="A470" s="163">
        <v>468</v>
      </c>
      <c r="B470" s="161" t="s">
        <v>4191</v>
      </c>
      <c r="C470" s="162" t="s">
        <v>4192</v>
      </c>
      <c r="D470" s="162" t="s">
        <v>4168</v>
      </c>
      <c r="E470" s="162" t="s">
        <v>3101</v>
      </c>
      <c r="F470" s="73"/>
      <c r="G470" s="66"/>
    </row>
    <row r="471" customHeight="1" spans="1:7">
      <c r="A471" s="163">
        <v>469</v>
      </c>
      <c r="B471" s="161" t="s">
        <v>4193</v>
      </c>
      <c r="C471" s="162" t="s">
        <v>4194</v>
      </c>
      <c r="D471" s="162" t="s">
        <v>4168</v>
      </c>
      <c r="E471" s="162" t="s">
        <v>3101</v>
      </c>
      <c r="F471" s="73"/>
      <c r="G471" s="66"/>
    </row>
    <row r="472" customHeight="1" spans="1:7">
      <c r="A472" s="163">
        <v>470</v>
      </c>
      <c r="B472" s="161" t="s">
        <v>4195</v>
      </c>
      <c r="C472" s="162" t="s">
        <v>4196</v>
      </c>
      <c r="D472" s="162" t="s">
        <v>4168</v>
      </c>
      <c r="E472" s="162" t="s">
        <v>3101</v>
      </c>
      <c r="F472" s="73"/>
      <c r="G472" s="66"/>
    </row>
    <row r="473" customHeight="1" spans="1:7">
      <c r="A473" s="163">
        <v>471</v>
      </c>
      <c r="B473" s="161" t="s">
        <v>4197</v>
      </c>
      <c r="C473" s="162" t="s">
        <v>4198</v>
      </c>
      <c r="D473" s="162" t="s">
        <v>4199</v>
      </c>
      <c r="E473" s="162" t="s">
        <v>3101</v>
      </c>
      <c r="F473" s="73"/>
      <c r="G473" s="66"/>
    </row>
    <row r="474" customHeight="1" spans="1:7">
      <c r="A474" s="163">
        <v>472</v>
      </c>
      <c r="B474" s="161" t="s">
        <v>4200</v>
      </c>
      <c r="C474" s="162" t="s">
        <v>4201</v>
      </c>
      <c r="D474" s="162" t="s">
        <v>4202</v>
      </c>
      <c r="E474" s="162" t="s">
        <v>3101</v>
      </c>
      <c r="F474" s="73"/>
      <c r="G474" s="66"/>
    </row>
    <row r="475" customHeight="1" spans="1:7">
      <c r="A475" s="163">
        <v>473</v>
      </c>
      <c r="B475" s="161" t="s">
        <v>4203</v>
      </c>
      <c r="C475" s="162" t="s">
        <v>4204</v>
      </c>
      <c r="D475" s="162" t="s">
        <v>4205</v>
      </c>
      <c r="E475" s="162" t="s">
        <v>3101</v>
      </c>
      <c r="F475" s="73"/>
      <c r="G475" s="66"/>
    </row>
    <row r="476" customHeight="1" spans="1:7">
      <c r="A476" s="163">
        <v>474</v>
      </c>
      <c r="B476" s="161" t="s">
        <v>4206</v>
      </c>
      <c r="C476" s="162" t="s">
        <v>4207</v>
      </c>
      <c r="D476" s="162" t="s">
        <v>4208</v>
      </c>
      <c r="E476" s="162" t="s">
        <v>3101</v>
      </c>
      <c r="F476" s="73"/>
      <c r="G476" s="66"/>
    </row>
    <row r="477" customHeight="1" spans="1:7">
      <c r="A477" s="163">
        <v>475</v>
      </c>
      <c r="B477" s="161" t="s">
        <v>4209</v>
      </c>
      <c r="C477" s="162" t="s">
        <v>4210</v>
      </c>
      <c r="D477" s="162" t="s">
        <v>4211</v>
      </c>
      <c r="E477" s="162" t="s">
        <v>3101</v>
      </c>
      <c r="F477" s="73"/>
      <c r="G477" s="66"/>
    </row>
    <row r="478" customHeight="1" spans="1:7">
      <c r="A478" s="163">
        <v>476</v>
      </c>
      <c r="B478" s="161" t="s">
        <v>4212</v>
      </c>
      <c r="C478" s="162" t="s">
        <v>4213</v>
      </c>
      <c r="D478" s="162" t="s">
        <v>4211</v>
      </c>
      <c r="E478" s="162" t="s">
        <v>3101</v>
      </c>
      <c r="F478" s="73"/>
      <c r="G478" s="66"/>
    </row>
    <row r="479" customHeight="1" spans="1:7">
      <c r="A479" s="163">
        <v>477</v>
      </c>
      <c r="B479" s="161" t="s">
        <v>4214</v>
      </c>
      <c r="C479" s="162" t="s">
        <v>4215</v>
      </c>
      <c r="D479" s="162" t="s">
        <v>4216</v>
      </c>
      <c r="E479" s="162" t="s">
        <v>3101</v>
      </c>
      <c r="F479" s="73"/>
      <c r="G479" s="66"/>
    </row>
    <row r="480" customHeight="1" spans="1:7">
      <c r="A480" s="163">
        <v>478</v>
      </c>
      <c r="B480" s="161" t="s">
        <v>4217</v>
      </c>
      <c r="C480" s="162" t="s">
        <v>4218</v>
      </c>
      <c r="D480" s="162" t="s">
        <v>4219</v>
      </c>
      <c r="E480" s="162" t="s">
        <v>3101</v>
      </c>
      <c r="F480" s="73"/>
      <c r="G480" s="66"/>
    </row>
    <row r="481" customHeight="1" spans="1:7">
      <c r="A481" s="163">
        <v>479</v>
      </c>
      <c r="B481" s="161" t="s">
        <v>4220</v>
      </c>
      <c r="C481" s="162" t="s">
        <v>4221</v>
      </c>
      <c r="D481" s="162" t="s">
        <v>4222</v>
      </c>
      <c r="E481" s="162" t="s">
        <v>3101</v>
      </c>
      <c r="F481" s="73"/>
      <c r="G481" s="66"/>
    </row>
    <row r="482" customHeight="1" spans="1:7">
      <c r="A482" s="163">
        <v>480</v>
      </c>
      <c r="B482" s="161" t="s">
        <v>4223</v>
      </c>
      <c r="C482" s="162" t="s">
        <v>4224</v>
      </c>
      <c r="D482" s="162" t="s">
        <v>4225</v>
      </c>
      <c r="E482" s="162" t="s">
        <v>3101</v>
      </c>
      <c r="F482" s="73"/>
      <c r="G482" s="66"/>
    </row>
    <row r="483" customHeight="1" spans="1:7">
      <c r="A483" s="163">
        <v>481</v>
      </c>
      <c r="B483" s="161" t="s">
        <v>4226</v>
      </c>
      <c r="C483" s="162" t="s">
        <v>4227</v>
      </c>
      <c r="D483" s="162" t="s">
        <v>4228</v>
      </c>
      <c r="E483" s="162" t="s">
        <v>3101</v>
      </c>
      <c r="F483" s="73"/>
      <c r="G483" s="66"/>
    </row>
    <row r="484" customHeight="1" spans="1:7">
      <c r="A484" s="163">
        <v>482</v>
      </c>
      <c r="B484" s="161" t="s">
        <v>4229</v>
      </c>
      <c r="C484" s="162" t="s">
        <v>4230</v>
      </c>
      <c r="D484" s="162" t="s">
        <v>4231</v>
      </c>
      <c r="E484" s="162" t="s">
        <v>3101</v>
      </c>
      <c r="F484" s="73"/>
      <c r="G484" s="66"/>
    </row>
    <row r="485" customHeight="1" spans="1:7">
      <c r="A485" s="163">
        <v>483</v>
      </c>
      <c r="B485" s="161" t="s">
        <v>4232</v>
      </c>
      <c r="C485" s="162" t="s">
        <v>4233</v>
      </c>
      <c r="D485" s="162" t="s">
        <v>4234</v>
      </c>
      <c r="E485" s="162" t="s">
        <v>3101</v>
      </c>
      <c r="F485" s="73"/>
      <c r="G485" s="66"/>
    </row>
    <row r="486" customHeight="1" spans="1:7">
      <c r="A486" s="163">
        <v>484</v>
      </c>
      <c r="B486" s="161" t="s">
        <v>4235</v>
      </c>
      <c r="C486" s="162" t="s">
        <v>4236</v>
      </c>
      <c r="D486" s="162" t="s">
        <v>4237</v>
      </c>
      <c r="E486" s="162" t="s">
        <v>3101</v>
      </c>
      <c r="F486" s="73"/>
      <c r="G486" s="66"/>
    </row>
    <row r="487" customHeight="1" spans="1:7">
      <c r="A487" s="163">
        <v>485</v>
      </c>
      <c r="B487" s="161" t="s">
        <v>4238</v>
      </c>
      <c r="C487" s="162" t="s">
        <v>4239</v>
      </c>
      <c r="D487" s="162" t="s">
        <v>4240</v>
      </c>
      <c r="E487" s="162" t="s">
        <v>3101</v>
      </c>
      <c r="F487" s="73"/>
      <c r="G487" s="66"/>
    </row>
    <row r="488" customHeight="1" spans="1:7">
      <c r="A488" s="163">
        <v>486</v>
      </c>
      <c r="B488" s="161" t="s">
        <v>4241</v>
      </c>
      <c r="C488" s="162" t="s">
        <v>4242</v>
      </c>
      <c r="D488" s="162" t="s">
        <v>4243</v>
      </c>
      <c r="E488" s="162" t="s">
        <v>3101</v>
      </c>
      <c r="F488" s="73"/>
      <c r="G488" s="66"/>
    </row>
    <row r="489" customHeight="1" spans="1:7">
      <c r="A489" s="163">
        <v>487</v>
      </c>
      <c r="B489" s="161" t="s">
        <v>4244</v>
      </c>
      <c r="C489" s="162" t="s">
        <v>4245</v>
      </c>
      <c r="D489" s="162" t="s">
        <v>4246</v>
      </c>
      <c r="E489" s="162" t="s">
        <v>3101</v>
      </c>
      <c r="F489" s="73"/>
      <c r="G489" s="66"/>
    </row>
    <row r="490" customHeight="1" spans="1:7">
      <c r="A490" s="163">
        <v>488</v>
      </c>
      <c r="B490" s="161" t="s">
        <v>4247</v>
      </c>
      <c r="C490" s="162" t="s">
        <v>4248</v>
      </c>
      <c r="D490" s="162" t="s">
        <v>4249</v>
      </c>
      <c r="E490" s="162" t="s">
        <v>3101</v>
      </c>
      <c r="F490" s="73"/>
      <c r="G490" s="66"/>
    </row>
    <row r="491" customHeight="1" spans="1:7">
      <c r="A491" s="163">
        <v>489</v>
      </c>
      <c r="B491" s="161" t="s">
        <v>4250</v>
      </c>
      <c r="C491" s="162" t="s">
        <v>4251</v>
      </c>
      <c r="D491" s="162" t="s">
        <v>4252</v>
      </c>
      <c r="E491" s="162" t="s">
        <v>3101</v>
      </c>
      <c r="F491" s="73"/>
      <c r="G491" s="66"/>
    </row>
    <row r="492" customHeight="1" spans="1:7">
      <c r="A492" s="163">
        <v>490</v>
      </c>
      <c r="B492" s="161" t="s">
        <v>4253</v>
      </c>
      <c r="C492" s="162" t="s">
        <v>4254</v>
      </c>
      <c r="D492" s="162" t="s">
        <v>4255</v>
      </c>
      <c r="E492" s="162" t="s">
        <v>3101</v>
      </c>
      <c r="F492" s="73"/>
      <c r="G492" s="66"/>
    </row>
    <row r="493" customHeight="1" spans="1:7">
      <c r="A493" s="163">
        <v>491</v>
      </c>
      <c r="B493" s="161" t="s">
        <v>4256</v>
      </c>
      <c r="C493" s="162" t="s">
        <v>4257</v>
      </c>
      <c r="D493" s="162" t="s">
        <v>4258</v>
      </c>
      <c r="E493" s="162" t="s">
        <v>3101</v>
      </c>
      <c r="F493" s="73"/>
      <c r="G493" s="66"/>
    </row>
    <row r="494" customHeight="1" spans="1:7">
      <c r="A494" s="163">
        <v>492</v>
      </c>
      <c r="B494" s="161" t="s">
        <v>4259</v>
      </c>
      <c r="C494" s="162" t="s">
        <v>4260</v>
      </c>
      <c r="D494" s="162" t="s">
        <v>4261</v>
      </c>
      <c r="E494" s="162" t="s">
        <v>3101</v>
      </c>
      <c r="F494" s="73"/>
      <c r="G494" s="66"/>
    </row>
    <row r="495" customHeight="1" spans="1:7">
      <c r="A495" s="163">
        <v>493</v>
      </c>
      <c r="B495" s="161" t="s">
        <v>4262</v>
      </c>
      <c r="C495" s="162" t="s">
        <v>4263</v>
      </c>
      <c r="D495" s="162" t="s">
        <v>4032</v>
      </c>
      <c r="E495" s="162" t="s">
        <v>3101</v>
      </c>
      <c r="F495" s="73"/>
      <c r="G495" s="66"/>
    </row>
    <row r="496" customHeight="1" spans="1:7">
      <c r="A496" s="163">
        <v>494</v>
      </c>
      <c r="B496" s="161" t="s">
        <v>4264</v>
      </c>
      <c r="C496" s="162" t="s">
        <v>4265</v>
      </c>
      <c r="D496" s="162" t="s">
        <v>4266</v>
      </c>
      <c r="E496" s="162" t="s">
        <v>3101</v>
      </c>
      <c r="F496" s="73"/>
      <c r="G496" s="66"/>
    </row>
    <row r="497" customHeight="1" spans="1:7">
      <c r="A497" s="163">
        <v>495</v>
      </c>
      <c r="B497" s="161" t="s">
        <v>4267</v>
      </c>
      <c r="C497" s="162" t="s">
        <v>4268</v>
      </c>
      <c r="D497" s="162" t="s">
        <v>4269</v>
      </c>
      <c r="E497" s="162" t="s">
        <v>3101</v>
      </c>
      <c r="F497" s="73"/>
      <c r="G497" s="66"/>
    </row>
    <row r="498" customHeight="1" spans="1:7">
      <c r="A498" s="163">
        <v>496</v>
      </c>
      <c r="B498" s="161" t="s">
        <v>4270</v>
      </c>
      <c r="C498" s="162" t="s">
        <v>4271</v>
      </c>
      <c r="D498" s="162" t="s">
        <v>4269</v>
      </c>
      <c r="E498" s="162" t="s">
        <v>3101</v>
      </c>
      <c r="F498" s="73"/>
      <c r="G498" s="66"/>
    </row>
    <row r="499" customHeight="1" spans="1:7">
      <c r="A499" s="163">
        <v>497</v>
      </c>
      <c r="B499" s="161" t="s">
        <v>4272</v>
      </c>
      <c r="C499" s="162" t="s">
        <v>4273</v>
      </c>
      <c r="D499" s="162" t="s">
        <v>4269</v>
      </c>
      <c r="E499" s="162" t="s">
        <v>3101</v>
      </c>
      <c r="F499" s="73"/>
      <c r="G499" s="66"/>
    </row>
    <row r="500" customHeight="1" spans="1:7">
      <c r="A500" s="163">
        <v>498</v>
      </c>
      <c r="B500" s="161" t="s">
        <v>4274</v>
      </c>
      <c r="C500" s="162" t="s">
        <v>4275</v>
      </c>
      <c r="D500" s="162" t="s">
        <v>4269</v>
      </c>
      <c r="E500" s="162" t="s">
        <v>3101</v>
      </c>
      <c r="F500" s="73"/>
      <c r="G500" s="66"/>
    </row>
    <row r="501" customHeight="1" spans="1:7">
      <c r="A501" s="163">
        <v>499</v>
      </c>
      <c r="B501" s="161" t="s">
        <v>4276</v>
      </c>
      <c r="C501" s="162" t="s">
        <v>4277</v>
      </c>
      <c r="D501" s="162" t="s">
        <v>4278</v>
      </c>
      <c r="E501" s="162" t="s">
        <v>3101</v>
      </c>
      <c r="F501" s="73"/>
      <c r="G501" s="66"/>
    </row>
    <row r="502" customHeight="1" spans="1:7">
      <c r="A502" s="163">
        <v>500</v>
      </c>
      <c r="B502" s="161" t="s">
        <v>4279</v>
      </c>
      <c r="C502" s="162" t="s">
        <v>4280</v>
      </c>
      <c r="D502" s="162" t="s">
        <v>4205</v>
      </c>
      <c r="E502" s="162" t="s">
        <v>3101</v>
      </c>
      <c r="F502" s="73"/>
      <c r="G502" s="66"/>
    </row>
    <row r="503" customHeight="1" spans="1:7">
      <c r="A503" s="163">
        <v>501</v>
      </c>
      <c r="B503" s="161" t="s">
        <v>4281</v>
      </c>
      <c r="C503" s="162" t="s">
        <v>4282</v>
      </c>
      <c r="D503" s="162" t="s">
        <v>4283</v>
      </c>
      <c r="E503" s="162" t="s">
        <v>3101</v>
      </c>
      <c r="F503" s="73"/>
      <c r="G503" s="66"/>
    </row>
    <row r="504" customHeight="1" spans="1:7">
      <c r="A504" s="163">
        <v>502</v>
      </c>
      <c r="B504" s="161" t="s">
        <v>4284</v>
      </c>
      <c r="C504" s="162" t="s">
        <v>4285</v>
      </c>
      <c r="D504" s="162" t="s">
        <v>4283</v>
      </c>
      <c r="E504" s="162" t="s">
        <v>3101</v>
      </c>
      <c r="F504" s="73"/>
      <c r="G504" s="66"/>
    </row>
    <row r="505" customHeight="1" spans="1:7">
      <c r="A505" s="163">
        <v>503</v>
      </c>
      <c r="B505" s="161" t="s">
        <v>4286</v>
      </c>
      <c r="C505" s="162" t="s">
        <v>4287</v>
      </c>
      <c r="D505" s="162" t="s">
        <v>4283</v>
      </c>
      <c r="E505" s="162" t="s">
        <v>3101</v>
      </c>
      <c r="F505" s="73"/>
      <c r="G505" s="66"/>
    </row>
    <row r="506" customHeight="1" spans="1:7">
      <c r="A506" s="163">
        <v>504</v>
      </c>
      <c r="B506" s="161" t="s">
        <v>4288</v>
      </c>
      <c r="C506" s="162" t="s">
        <v>4289</v>
      </c>
      <c r="D506" s="162" t="s">
        <v>4283</v>
      </c>
      <c r="E506" s="162" t="s">
        <v>3101</v>
      </c>
      <c r="F506" s="73"/>
      <c r="G506" s="66"/>
    </row>
    <row r="507" customHeight="1" spans="1:7">
      <c r="A507" s="163">
        <v>505</v>
      </c>
      <c r="B507" s="161" t="s">
        <v>4290</v>
      </c>
      <c r="C507" s="162" t="s">
        <v>4291</v>
      </c>
      <c r="D507" s="162" t="s">
        <v>4283</v>
      </c>
      <c r="E507" s="162" t="s">
        <v>3101</v>
      </c>
      <c r="F507" s="73"/>
      <c r="G507" s="66"/>
    </row>
    <row r="508" customHeight="1" spans="1:7">
      <c r="A508" s="163">
        <v>506</v>
      </c>
      <c r="B508" s="161" t="s">
        <v>4292</v>
      </c>
      <c r="C508" s="162" t="s">
        <v>4293</v>
      </c>
      <c r="D508" s="162" t="s">
        <v>4283</v>
      </c>
      <c r="E508" s="162" t="s">
        <v>3101</v>
      </c>
      <c r="F508" s="73"/>
      <c r="G508" s="66"/>
    </row>
    <row r="509" customHeight="1" spans="1:7">
      <c r="A509" s="163">
        <v>507</v>
      </c>
      <c r="B509" s="161" t="s">
        <v>4294</v>
      </c>
      <c r="C509" s="162" t="s">
        <v>4295</v>
      </c>
      <c r="D509" s="162" t="s">
        <v>4296</v>
      </c>
      <c r="E509" s="162" t="s">
        <v>3101</v>
      </c>
      <c r="F509" s="73"/>
      <c r="G509" s="66"/>
    </row>
    <row r="510" customHeight="1" spans="1:7">
      <c r="A510" s="163">
        <v>508</v>
      </c>
      <c r="B510" s="161" t="s">
        <v>4297</v>
      </c>
      <c r="C510" s="162" t="s">
        <v>4298</v>
      </c>
      <c r="D510" s="162" t="s">
        <v>4299</v>
      </c>
      <c r="E510" s="162" t="s">
        <v>3101</v>
      </c>
      <c r="F510" s="73"/>
      <c r="G510" s="66"/>
    </row>
    <row r="511" customHeight="1" spans="1:7">
      <c r="A511" s="163">
        <v>509</v>
      </c>
      <c r="B511" s="161" t="s">
        <v>4300</v>
      </c>
      <c r="C511" s="162" t="s">
        <v>4301</v>
      </c>
      <c r="D511" s="162" t="s">
        <v>4299</v>
      </c>
      <c r="E511" s="162" t="s">
        <v>3101</v>
      </c>
      <c r="F511" s="73"/>
      <c r="G511" s="66"/>
    </row>
    <row r="512" customHeight="1" spans="1:7">
      <c r="A512" s="163">
        <v>510</v>
      </c>
      <c r="B512" s="161" t="s">
        <v>4302</v>
      </c>
      <c r="C512" s="162" t="s">
        <v>4303</v>
      </c>
      <c r="D512" s="162" t="s">
        <v>4299</v>
      </c>
      <c r="E512" s="162" t="s">
        <v>3101</v>
      </c>
      <c r="F512" s="73"/>
      <c r="G512" s="66"/>
    </row>
    <row r="513" customHeight="1" spans="1:7">
      <c r="A513" s="163">
        <v>511</v>
      </c>
      <c r="B513" s="161" t="s">
        <v>4304</v>
      </c>
      <c r="C513" s="162" t="s">
        <v>4305</v>
      </c>
      <c r="D513" s="162" t="s">
        <v>4299</v>
      </c>
      <c r="E513" s="162" t="s">
        <v>3101</v>
      </c>
      <c r="F513" s="73"/>
      <c r="G513" s="66"/>
    </row>
    <row r="514" customHeight="1" spans="1:7">
      <c r="A514" s="163">
        <v>512</v>
      </c>
      <c r="B514" s="161" t="s">
        <v>4306</v>
      </c>
      <c r="C514" s="162" t="s">
        <v>4307</v>
      </c>
      <c r="D514" s="162" t="s">
        <v>4308</v>
      </c>
      <c r="E514" s="162" t="s">
        <v>3101</v>
      </c>
      <c r="F514" s="73"/>
      <c r="G514" s="66"/>
    </row>
    <row r="515" customHeight="1" spans="1:7">
      <c r="A515" s="163">
        <v>513</v>
      </c>
      <c r="B515" s="161" t="s">
        <v>4309</v>
      </c>
      <c r="C515" s="162" t="s">
        <v>4310</v>
      </c>
      <c r="D515" s="162" t="s">
        <v>4308</v>
      </c>
      <c r="E515" s="162" t="s">
        <v>3101</v>
      </c>
      <c r="F515" s="73"/>
      <c r="G515" s="66"/>
    </row>
    <row r="516" customHeight="1" spans="1:7">
      <c r="A516" s="163">
        <v>514</v>
      </c>
      <c r="B516" s="161" t="s">
        <v>4311</v>
      </c>
      <c r="C516" s="162" t="s">
        <v>4312</v>
      </c>
      <c r="D516" s="162" t="s">
        <v>4308</v>
      </c>
      <c r="E516" s="162" t="s">
        <v>3101</v>
      </c>
      <c r="F516" s="73"/>
      <c r="G516" s="66"/>
    </row>
    <row r="517" customHeight="1" spans="1:7">
      <c r="A517" s="163">
        <v>515</v>
      </c>
      <c r="B517" s="161" t="s">
        <v>4313</v>
      </c>
      <c r="C517" s="162" t="s">
        <v>4314</v>
      </c>
      <c r="D517" s="162" t="s">
        <v>4315</v>
      </c>
      <c r="E517" s="162" t="s">
        <v>3101</v>
      </c>
      <c r="F517" s="73"/>
      <c r="G517" s="66"/>
    </row>
    <row r="518" customHeight="1" spans="1:7">
      <c r="A518" s="163">
        <v>516</v>
      </c>
      <c r="B518" s="161" t="s">
        <v>4316</v>
      </c>
      <c r="C518" s="162" t="s">
        <v>4317</v>
      </c>
      <c r="D518" s="162" t="s">
        <v>4318</v>
      </c>
      <c r="E518" s="162" t="s">
        <v>3101</v>
      </c>
      <c r="F518" s="73"/>
      <c r="G518" s="66"/>
    </row>
    <row r="519" customHeight="1" spans="1:7">
      <c r="A519" s="163">
        <v>517</v>
      </c>
      <c r="B519" s="161" t="s">
        <v>4319</v>
      </c>
      <c r="C519" s="162" t="s">
        <v>4320</v>
      </c>
      <c r="D519" s="162" t="s">
        <v>4318</v>
      </c>
      <c r="E519" s="162" t="s">
        <v>3101</v>
      </c>
      <c r="F519" s="73"/>
      <c r="G519" s="66"/>
    </row>
    <row r="520" customHeight="1" spans="1:7">
      <c r="A520" s="163">
        <v>518</v>
      </c>
      <c r="B520" s="161" t="s">
        <v>4321</v>
      </c>
      <c r="C520" s="162" t="s">
        <v>4322</v>
      </c>
      <c r="D520" s="162" t="s">
        <v>4318</v>
      </c>
      <c r="E520" s="162" t="s">
        <v>3101</v>
      </c>
      <c r="F520" s="73"/>
      <c r="G520" s="66"/>
    </row>
    <row r="521" customHeight="1" spans="1:7">
      <c r="A521" s="163">
        <v>519</v>
      </c>
      <c r="B521" s="161" t="s">
        <v>4323</v>
      </c>
      <c r="C521" s="162" t="s">
        <v>4324</v>
      </c>
      <c r="D521" s="162" t="s">
        <v>4318</v>
      </c>
      <c r="E521" s="162" t="s">
        <v>3101</v>
      </c>
      <c r="F521" s="73"/>
      <c r="G521" s="66"/>
    </row>
    <row r="522" customHeight="1" spans="1:7">
      <c r="A522" s="163">
        <v>520</v>
      </c>
      <c r="B522" s="161" t="s">
        <v>4325</v>
      </c>
      <c r="C522" s="162" t="s">
        <v>4326</v>
      </c>
      <c r="D522" s="162" t="s">
        <v>4094</v>
      </c>
      <c r="E522" s="162" t="s">
        <v>3101</v>
      </c>
      <c r="F522" s="73"/>
      <c r="G522" s="66"/>
    </row>
    <row r="523" customHeight="1" spans="1:7">
      <c r="A523" s="163">
        <v>521</v>
      </c>
      <c r="B523" s="161" t="s">
        <v>4327</v>
      </c>
      <c r="C523" s="162" t="s">
        <v>4328</v>
      </c>
      <c r="D523" s="162" t="s">
        <v>4329</v>
      </c>
      <c r="E523" s="162" t="s">
        <v>3101</v>
      </c>
      <c r="F523" s="73"/>
      <c r="G523" s="66"/>
    </row>
    <row r="524" customHeight="1" spans="1:7">
      <c r="A524" s="163">
        <v>522</v>
      </c>
      <c r="B524" s="161" t="s">
        <v>4330</v>
      </c>
      <c r="C524" s="162" t="s">
        <v>4331</v>
      </c>
      <c r="D524" s="162" t="s">
        <v>4329</v>
      </c>
      <c r="E524" s="162" t="s">
        <v>3101</v>
      </c>
      <c r="F524" s="73"/>
      <c r="G524" s="66"/>
    </row>
    <row r="525" customHeight="1" spans="1:7">
      <c r="A525" s="163">
        <v>523</v>
      </c>
      <c r="B525" s="161" t="s">
        <v>4332</v>
      </c>
      <c r="C525" s="162" t="s">
        <v>4333</v>
      </c>
      <c r="D525" s="162" t="s">
        <v>4334</v>
      </c>
      <c r="E525" s="162" t="s">
        <v>3101</v>
      </c>
      <c r="F525" s="73"/>
      <c r="G525" s="66"/>
    </row>
    <row r="526" customHeight="1" spans="1:7">
      <c r="A526" s="163">
        <v>524</v>
      </c>
      <c r="B526" s="161" t="s">
        <v>4335</v>
      </c>
      <c r="C526" s="162" t="s">
        <v>4336</v>
      </c>
      <c r="D526" s="162" t="s">
        <v>4205</v>
      </c>
      <c r="E526" s="162" t="s">
        <v>3101</v>
      </c>
      <c r="F526" s="73"/>
      <c r="G526" s="66"/>
    </row>
    <row r="527" customHeight="1" spans="1:7">
      <c r="A527" s="163">
        <v>525</v>
      </c>
      <c r="B527" s="161" t="s">
        <v>4337</v>
      </c>
      <c r="C527" s="162" t="s">
        <v>4338</v>
      </c>
      <c r="D527" s="162" t="s">
        <v>4205</v>
      </c>
      <c r="E527" s="162" t="s">
        <v>3101</v>
      </c>
      <c r="F527" s="73"/>
      <c r="G527" s="66"/>
    </row>
    <row r="528" customHeight="1" spans="1:7">
      <c r="A528" s="163">
        <v>526</v>
      </c>
      <c r="B528" s="161" t="s">
        <v>4339</v>
      </c>
      <c r="C528" s="162" t="s">
        <v>4340</v>
      </c>
      <c r="D528" s="162" t="s">
        <v>4341</v>
      </c>
      <c r="E528" s="162" t="s">
        <v>2628</v>
      </c>
      <c r="F528" s="73"/>
      <c r="G528" s="66"/>
    </row>
    <row r="529" customHeight="1" spans="1:7">
      <c r="A529" s="163">
        <v>527</v>
      </c>
      <c r="B529" s="161" t="s">
        <v>4342</v>
      </c>
      <c r="C529" s="162" t="s">
        <v>4343</v>
      </c>
      <c r="D529" s="162" t="s">
        <v>4344</v>
      </c>
      <c r="E529" s="162" t="s">
        <v>2628</v>
      </c>
      <c r="F529" s="73"/>
      <c r="G529" s="66"/>
    </row>
    <row r="530" customHeight="1" spans="1:7">
      <c r="A530" s="163">
        <v>528</v>
      </c>
      <c r="B530" s="161" t="s">
        <v>4345</v>
      </c>
      <c r="C530" s="162" t="s">
        <v>4346</v>
      </c>
      <c r="D530" s="162" t="s">
        <v>4347</v>
      </c>
      <c r="E530" s="162" t="s">
        <v>2628</v>
      </c>
      <c r="F530" s="73"/>
      <c r="G530" s="66"/>
    </row>
    <row r="531" customHeight="1" spans="1:7">
      <c r="A531" s="163">
        <v>529</v>
      </c>
      <c r="B531" s="161" t="s">
        <v>4348</v>
      </c>
      <c r="C531" s="162" t="s">
        <v>4349</v>
      </c>
      <c r="D531" s="162" t="s">
        <v>4350</v>
      </c>
      <c r="E531" s="162" t="s">
        <v>2628</v>
      </c>
      <c r="F531" s="73"/>
      <c r="G531" s="66"/>
    </row>
    <row r="532" customHeight="1" spans="1:7">
      <c r="A532" s="163">
        <v>530</v>
      </c>
      <c r="B532" s="161" t="s">
        <v>4351</v>
      </c>
      <c r="C532" s="162" t="s">
        <v>4352</v>
      </c>
      <c r="D532" s="162" t="s">
        <v>4353</v>
      </c>
      <c r="E532" s="162" t="s">
        <v>2628</v>
      </c>
      <c r="F532" s="73"/>
      <c r="G532" s="66"/>
    </row>
    <row r="533" customHeight="1" spans="1:7">
      <c r="A533" s="163">
        <v>531</v>
      </c>
      <c r="B533" s="161" t="s">
        <v>4354</v>
      </c>
      <c r="C533" s="162" t="s">
        <v>4355</v>
      </c>
      <c r="D533" s="162" t="s">
        <v>4356</v>
      </c>
      <c r="E533" s="162" t="s">
        <v>2628</v>
      </c>
      <c r="F533" s="73"/>
      <c r="G533" s="66"/>
    </row>
    <row r="534" customHeight="1" spans="1:7">
      <c r="A534" s="163">
        <v>532</v>
      </c>
      <c r="B534" s="161" t="s">
        <v>4357</v>
      </c>
      <c r="C534" s="162" t="s">
        <v>4358</v>
      </c>
      <c r="D534" s="162" t="s">
        <v>4359</v>
      </c>
      <c r="E534" s="162" t="s">
        <v>2628</v>
      </c>
      <c r="F534" s="73"/>
      <c r="G534" s="66"/>
    </row>
    <row r="535" customHeight="1" spans="1:7">
      <c r="A535" s="163">
        <v>533</v>
      </c>
      <c r="B535" s="161" t="s">
        <v>4360</v>
      </c>
      <c r="C535" s="162" t="s">
        <v>4361</v>
      </c>
      <c r="D535" s="162" t="s">
        <v>4362</v>
      </c>
      <c r="E535" s="162" t="s">
        <v>2628</v>
      </c>
      <c r="F535" s="73"/>
      <c r="G535" s="66"/>
    </row>
    <row r="536" customHeight="1" spans="1:7">
      <c r="A536" s="163">
        <v>534</v>
      </c>
      <c r="B536" s="161" t="s">
        <v>4363</v>
      </c>
      <c r="C536" s="162" t="s">
        <v>4364</v>
      </c>
      <c r="D536" s="162" t="s">
        <v>4365</v>
      </c>
      <c r="E536" s="162" t="s">
        <v>2628</v>
      </c>
      <c r="F536" s="73"/>
      <c r="G536" s="66"/>
    </row>
    <row r="537" customHeight="1" spans="1:7">
      <c r="A537" s="163">
        <v>535</v>
      </c>
      <c r="B537" s="161" t="s">
        <v>4366</v>
      </c>
      <c r="C537" s="162" t="s">
        <v>4367</v>
      </c>
      <c r="D537" s="162" t="s">
        <v>3994</v>
      </c>
      <c r="E537" s="162" t="s">
        <v>2628</v>
      </c>
      <c r="F537" s="73"/>
      <c r="G537" s="66"/>
    </row>
    <row r="538" customHeight="1" spans="1:7">
      <c r="A538" s="163">
        <v>536</v>
      </c>
      <c r="B538" s="161" t="s">
        <v>4368</v>
      </c>
      <c r="C538" s="162" t="s">
        <v>4369</v>
      </c>
      <c r="D538" s="162" t="s">
        <v>4370</v>
      </c>
      <c r="E538" s="162" t="s">
        <v>2628</v>
      </c>
      <c r="F538" s="73"/>
      <c r="G538" s="66"/>
    </row>
    <row r="539" customHeight="1" spans="1:7">
      <c r="A539" s="163">
        <v>537</v>
      </c>
      <c r="B539" s="161" t="s">
        <v>4371</v>
      </c>
      <c r="C539" s="162" t="s">
        <v>4372</v>
      </c>
      <c r="D539" s="162" t="s">
        <v>4344</v>
      </c>
      <c r="E539" s="162" t="s">
        <v>2628</v>
      </c>
      <c r="F539" s="73"/>
      <c r="G539" s="66"/>
    </row>
    <row r="540" customHeight="1" spans="1:7">
      <c r="A540" s="163">
        <v>538</v>
      </c>
      <c r="B540" s="161" t="s">
        <v>4373</v>
      </c>
      <c r="C540" s="162" t="s">
        <v>4374</v>
      </c>
      <c r="D540" s="162" t="s">
        <v>4375</v>
      </c>
      <c r="E540" s="162" t="s">
        <v>2628</v>
      </c>
      <c r="F540" s="73"/>
      <c r="G540" s="66"/>
    </row>
    <row r="541" customHeight="1" spans="1:7">
      <c r="A541" s="163">
        <v>539</v>
      </c>
      <c r="B541" s="161" t="s">
        <v>4376</v>
      </c>
      <c r="C541" s="162" t="s">
        <v>4377</v>
      </c>
      <c r="D541" s="162" t="s">
        <v>4378</v>
      </c>
      <c r="E541" s="162" t="s">
        <v>2628</v>
      </c>
      <c r="F541" s="73"/>
      <c r="G541" s="66"/>
    </row>
    <row r="542" customHeight="1" spans="1:7">
      <c r="A542" s="163">
        <v>540</v>
      </c>
      <c r="B542" s="161" t="s">
        <v>4379</v>
      </c>
      <c r="C542" s="162" t="s">
        <v>4380</v>
      </c>
      <c r="D542" s="162" t="s">
        <v>4381</v>
      </c>
      <c r="E542" s="162" t="s">
        <v>2628</v>
      </c>
      <c r="F542" s="73"/>
      <c r="G542" s="66"/>
    </row>
    <row r="543" customHeight="1" spans="1:7">
      <c r="A543" s="163">
        <v>541</v>
      </c>
      <c r="B543" s="161" t="s">
        <v>4382</v>
      </c>
      <c r="C543" s="162" t="s">
        <v>4383</v>
      </c>
      <c r="D543" s="162" t="s">
        <v>4384</v>
      </c>
      <c r="E543" s="162" t="s">
        <v>2628</v>
      </c>
      <c r="F543" s="73"/>
      <c r="G543" s="66"/>
    </row>
    <row r="544" customHeight="1" spans="1:7">
      <c r="A544" s="163">
        <v>542</v>
      </c>
      <c r="B544" s="161" t="s">
        <v>4385</v>
      </c>
      <c r="C544" s="162" t="s">
        <v>4386</v>
      </c>
      <c r="D544" s="162" t="s">
        <v>4387</v>
      </c>
      <c r="E544" s="162" t="s">
        <v>2628</v>
      </c>
      <c r="F544" s="73"/>
      <c r="G544" s="66"/>
    </row>
    <row r="545" customHeight="1" spans="1:7">
      <c r="A545" s="163">
        <v>543</v>
      </c>
      <c r="B545" s="161" t="s">
        <v>4388</v>
      </c>
      <c r="C545" s="162" t="s">
        <v>4389</v>
      </c>
      <c r="D545" s="162" t="s">
        <v>4390</v>
      </c>
      <c r="E545" s="162" t="s">
        <v>2628</v>
      </c>
      <c r="F545" s="73"/>
      <c r="G545" s="66"/>
    </row>
    <row r="546" customHeight="1" spans="1:7">
      <c r="A546" s="163">
        <v>544</v>
      </c>
      <c r="B546" s="161" t="s">
        <v>4391</v>
      </c>
      <c r="C546" s="162" t="s">
        <v>4392</v>
      </c>
      <c r="D546" s="162" t="s">
        <v>4393</v>
      </c>
      <c r="E546" s="162" t="s">
        <v>2628</v>
      </c>
      <c r="F546" s="73"/>
      <c r="G546" s="66"/>
    </row>
    <row r="547" customHeight="1" spans="1:7">
      <c r="A547" s="163">
        <v>545</v>
      </c>
      <c r="B547" s="161" t="s">
        <v>4394</v>
      </c>
      <c r="C547" s="162" t="s">
        <v>4395</v>
      </c>
      <c r="D547" s="162" t="s">
        <v>4396</v>
      </c>
      <c r="E547" s="162" t="s">
        <v>2628</v>
      </c>
      <c r="F547" s="73"/>
      <c r="G547" s="66"/>
    </row>
    <row r="548" customHeight="1" spans="1:7">
      <c r="A548" s="163">
        <v>546</v>
      </c>
      <c r="B548" s="161" t="s">
        <v>4397</v>
      </c>
      <c r="C548" s="162" t="s">
        <v>4398</v>
      </c>
      <c r="D548" s="162" t="s">
        <v>4399</v>
      </c>
      <c r="E548" s="162" t="s">
        <v>2628</v>
      </c>
      <c r="F548" s="73"/>
      <c r="G548" s="66"/>
    </row>
    <row r="549" customHeight="1" spans="1:7">
      <c r="A549" s="163">
        <v>547</v>
      </c>
      <c r="B549" s="161" t="s">
        <v>4400</v>
      </c>
      <c r="C549" s="162" t="s">
        <v>4401</v>
      </c>
      <c r="D549" s="162" t="s">
        <v>4237</v>
      </c>
      <c r="E549" s="162" t="s">
        <v>2628</v>
      </c>
      <c r="F549" s="73"/>
      <c r="G549" s="66"/>
    </row>
    <row r="550" customHeight="1" spans="1:7">
      <c r="A550" s="163">
        <v>548</v>
      </c>
      <c r="B550" s="161" t="s">
        <v>4402</v>
      </c>
      <c r="C550" s="162" t="s">
        <v>4403</v>
      </c>
      <c r="D550" s="162" t="s">
        <v>4404</v>
      </c>
      <c r="E550" s="162" t="s">
        <v>2628</v>
      </c>
      <c r="F550" s="73"/>
      <c r="G550" s="66"/>
    </row>
    <row r="551" customHeight="1" spans="1:7">
      <c r="A551" s="163">
        <v>549</v>
      </c>
      <c r="B551" s="161" t="s">
        <v>4405</v>
      </c>
      <c r="C551" s="162" t="s">
        <v>4406</v>
      </c>
      <c r="D551" s="162" t="s">
        <v>4407</v>
      </c>
      <c r="E551" s="162" t="s">
        <v>2628</v>
      </c>
      <c r="F551" s="73"/>
      <c r="G551" s="66"/>
    </row>
    <row r="552" customHeight="1" spans="1:7">
      <c r="A552" s="163">
        <v>550</v>
      </c>
      <c r="B552" s="161" t="s">
        <v>4408</v>
      </c>
      <c r="C552" s="162" t="s">
        <v>4409</v>
      </c>
      <c r="D552" s="162" t="s">
        <v>4410</v>
      </c>
      <c r="E552" s="162" t="s">
        <v>2628</v>
      </c>
      <c r="F552" s="73"/>
      <c r="G552" s="66"/>
    </row>
    <row r="553" customHeight="1" spans="1:7">
      <c r="A553" s="163">
        <v>551</v>
      </c>
      <c r="B553" s="161" t="s">
        <v>4411</v>
      </c>
      <c r="C553" s="162" t="s">
        <v>4412</v>
      </c>
      <c r="D553" s="162" t="s">
        <v>4413</v>
      </c>
      <c r="E553" s="162" t="s">
        <v>2628</v>
      </c>
      <c r="F553" s="73"/>
      <c r="G553" s="66"/>
    </row>
    <row r="554" customHeight="1" spans="1:7">
      <c r="A554" s="163">
        <v>552</v>
      </c>
      <c r="B554" s="161" t="s">
        <v>4414</v>
      </c>
      <c r="C554" s="162" t="s">
        <v>4415</v>
      </c>
      <c r="D554" s="162" t="s">
        <v>4416</v>
      </c>
      <c r="E554" s="162" t="s">
        <v>2628</v>
      </c>
      <c r="F554" s="73"/>
      <c r="G554" s="66"/>
    </row>
    <row r="555" customHeight="1" spans="1:7">
      <c r="A555" s="163">
        <v>553</v>
      </c>
      <c r="B555" s="161" t="s">
        <v>4417</v>
      </c>
      <c r="C555" s="162" t="s">
        <v>4418</v>
      </c>
      <c r="D555" s="162" t="s">
        <v>4419</v>
      </c>
      <c r="E555" s="162" t="s">
        <v>3176</v>
      </c>
      <c r="F555" s="73"/>
      <c r="G555" s="66"/>
    </row>
    <row r="556" customHeight="1" spans="1:7">
      <c r="A556" s="163">
        <v>554</v>
      </c>
      <c r="B556" s="161" t="s">
        <v>4420</v>
      </c>
      <c r="C556" s="162" t="s">
        <v>4421</v>
      </c>
      <c r="D556" s="162" t="s">
        <v>4422</v>
      </c>
      <c r="E556" s="162" t="s">
        <v>3176</v>
      </c>
      <c r="F556" s="73"/>
      <c r="G556" s="66"/>
    </row>
    <row r="557" customHeight="1" spans="1:7">
      <c r="A557" s="163">
        <v>555</v>
      </c>
      <c r="B557" s="161" t="s">
        <v>4423</v>
      </c>
      <c r="C557" s="162" t="s">
        <v>4424</v>
      </c>
      <c r="D557" s="162" t="s">
        <v>4425</v>
      </c>
      <c r="E557" s="162" t="s">
        <v>3176</v>
      </c>
      <c r="F557" s="73"/>
      <c r="G557" s="66"/>
    </row>
    <row r="558" customHeight="1" spans="1:7">
      <c r="A558" s="163">
        <v>556</v>
      </c>
      <c r="B558" s="161" t="s">
        <v>4426</v>
      </c>
      <c r="C558" s="162" t="s">
        <v>4427</v>
      </c>
      <c r="D558" s="162" t="s">
        <v>4428</v>
      </c>
      <c r="E558" s="162" t="s">
        <v>3176</v>
      </c>
      <c r="F558" s="73"/>
      <c r="G558" s="66"/>
    </row>
    <row r="559" customHeight="1" spans="1:7">
      <c r="A559" s="163">
        <v>557</v>
      </c>
      <c r="B559" s="161" t="s">
        <v>4429</v>
      </c>
      <c r="C559" s="162" t="s">
        <v>4430</v>
      </c>
      <c r="D559" s="162" t="s">
        <v>4431</v>
      </c>
      <c r="E559" s="162" t="s">
        <v>3176</v>
      </c>
      <c r="F559" s="73"/>
      <c r="G559" s="66"/>
    </row>
    <row r="560" customHeight="1" spans="1:7">
      <c r="A560" s="163">
        <v>558</v>
      </c>
      <c r="B560" s="161" t="s">
        <v>4432</v>
      </c>
      <c r="C560" s="162" t="s">
        <v>4433</v>
      </c>
      <c r="D560" s="162" t="s">
        <v>4431</v>
      </c>
      <c r="E560" s="162" t="s">
        <v>3176</v>
      </c>
      <c r="F560" s="73"/>
      <c r="G560" s="66"/>
    </row>
    <row r="561" customHeight="1" spans="1:7">
      <c r="A561" s="163">
        <v>559</v>
      </c>
      <c r="B561" s="161" t="s">
        <v>4434</v>
      </c>
      <c r="C561" s="162" t="s">
        <v>4435</v>
      </c>
      <c r="D561" s="162" t="s">
        <v>4431</v>
      </c>
      <c r="E561" s="162" t="s">
        <v>3176</v>
      </c>
      <c r="F561" s="73"/>
      <c r="G561" s="66"/>
    </row>
    <row r="562" customHeight="1" spans="1:7">
      <c r="A562" s="163">
        <v>560</v>
      </c>
      <c r="B562" s="161" t="s">
        <v>4436</v>
      </c>
      <c r="C562" s="162" t="s">
        <v>4437</v>
      </c>
      <c r="D562" s="162" t="s">
        <v>4438</v>
      </c>
      <c r="E562" s="162" t="s">
        <v>3176</v>
      </c>
      <c r="F562" s="73"/>
      <c r="G562" s="66"/>
    </row>
    <row r="563" customHeight="1" spans="1:7">
      <c r="A563" s="163">
        <v>561</v>
      </c>
      <c r="B563" s="161" t="s">
        <v>4439</v>
      </c>
      <c r="C563" s="162" t="s">
        <v>4440</v>
      </c>
      <c r="D563" s="162" t="s">
        <v>4441</v>
      </c>
      <c r="E563" s="162" t="s">
        <v>3176</v>
      </c>
      <c r="F563" s="73"/>
      <c r="G563" s="66"/>
    </row>
    <row r="564" customHeight="1" spans="1:7">
      <c r="A564" s="163">
        <v>562</v>
      </c>
      <c r="B564" s="161" t="s">
        <v>4442</v>
      </c>
      <c r="C564" s="162" t="s">
        <v>4443</v>
      </c>
      <c r="D564" s="162" t="s">
        <v>4444</v>
      </c>
      <c r="E564" s="162" t="s">
        <v>3176</v>
      </c>
      <c r="F564" s="73"/>
      <c r="G564" s="66"/>
    </row>
    <row r="565" customHeight="1" spans="1:7">
      <c r="A565" s="163">
        <v>563</v>
      </c>
      <c r="B565" s="161" t="s">
        <v>4445</v>
      </c>
      <c r="C565" s="162" t="s">
        <v>4446</v>
      </c>
      <c r="D565" s="162" t="s">
        <v>4447</v>
      </c>
      <c r="E565" s="162" t="s">
        <v>3176</v>
      </c>
      <c r="F565" s="73"/>
      <c r="G565" s="66"/>
    </row>
    <row r="566" customHeight="1" spans="1:7">
      <c r="A566" s="163">
        <v>564</v>
      </c>
      <c r="B566" s="161" t="s">
        <v>4448</v>
      </c>
      <c r="C566" s="162" t="s">
        <v>4449</v>
      </c>
      <c r="D566" s="162" t="s">
        <v>4450</v>
      </c>
      <c r="E566" s="162" t="s">
        <v>3176</v>
      </c>
      <c r="F566" s="73"/>
      <c r="G566" s="66"/>
    </row>
    <row r="567" customHeight="1" spans="1:7">
      <c r="A567" s="163">
        <v>565</v>
      </c>
      <c r="B567" s="161" t="s">
        <v>4451</v>
      </c>
      <c r="C567" s="162" t="s">
        <v>4452</v>
      </c>
      <c r="D567" s="162" t="s">
        <v>4450</v>
      </c>
      <c r="E567" s="162" t="s">
        <v>3176</v>
      </c>
      <c r="F567" s="73"/>
      <c r="G567" s="66"/>
    </row>
    <row r="568" customHeight="1" spans="1:7">
      <c r="A568" s="163">
        <v>566</v>
      </c>
      <c r="B568" s="161" t="s">
        <v>4453</v>
      </c>
      <c r="C568" s="162" t="s">
        <v>4454</v>
      </c>
      <c r="D568" s="162" t="s">
        <v>4450</v>
      </c>
      <c r="E568" s="162" t="s">
        <v>3176</v>
      </c>
      <c r="F568" s="73"/>
      <c r="G568" s="66"/>
    </row>
    <row r="569" customHeight="1" spans="1:7">
      <c r="A569" s="163">
        <v>567</v>
      </c>
      <c r="B569" s="161" t="s">
        <v>4455</v>
      </c>
      <c r="C569" s="162" t="s">
        <v>4456</v>
      </c>
      <c r="D569" s="162" t="s">
        <v>4450</v>
      </c>
      <c r="E569" s="162" t="s">
        <v>3176</v>
      </c>
      <c r="F569" s="73"/>
      <c r="G569" s="66"/>
    </row>
    <row r="570" customHeight="1" spans="1:7">
      <c r="A570" s="163">
        <v>568</v>
      </c>
      <c r="B570" s="161" t="s">
        <v>4457</v>
      </c>
      <c r="C570" s="162" t="s">
        <v>4458</v>
      </c>
      <c r="D570" s="162" t="s">
        <v>4459</v>
      </c>
      <c r="E570" s="162" t="s">
        <v>3176</v>
      </c>
      <c r="F570" s="73"/>
      <c r="G570" s="66"/>
    </row>
    <row r="571" customHeight="1" spans="1:7">
      <c r="A571" s="163">
        <v>569</v>
      </c>
      <c r="B571" s="161" t="s">
        <v>4460</v>
      </c>
      <c r="C571" s="162" t="s">
        <v>4461</v>
      </c>
      <c r="D571" s="162" t="s">
        <v>4459</v>
      </c>
      <c r="E571" s="162" t="s">
        <v>3176</v>
      </c>
      <c r="F571" s="73"/>
      <c r="G571" s="66"/>
    </row>
    <row r="572" customHeight="1" spans="1:7">
      <c r="A572" s="163">
        <v>570</v>
      </c>
      <c r="B572" s="161" t="s">
        <v>4462</v>
      </c>
      <c r="C572" s="162" t="s">
        <v>4463</v>
      </c>
      <c r="D572" s="162" t="s">
        <v>4464</v>
      </c>
      <c r="E572" s="162" t="s">
        <v>3176</v>
      </c>
      <c r="F572" s="73"/>
      <c r="G572" s="66"/>
    </row>
    <row r="573" customHeight="1" spans="1:7">
      <c r="A573" s="163">
        <v>571</v>
      </c>
      <c r="B573" s="161" t="s">
        <v>4465</v>
      </c>
      <c r="C573" s="162" t="s">
        <v>4466</v>
      </c>
      <c r="D573" s="162" t="s">
        <v>4464</v>
      </c>
      <c r="E573" s="162" t="s">
        <v>3176</v>
      </c>
      <c r="F573" s="73"/>
      <c r="G573" s="66"/>
    </row>
    <row r="574" customHeight="1" spans="1:7">
      <c r="A574" s="163">
        <v>572</v>
      </c>
      <c r="B574" s="161" t="s">
        <v>4467</v>
      </c>
      <c r="C574" s="162" t="s">
        <v>4468</v>
      </c>
      <c r="D574" s="162" t="s">
        <v>4469</v>
      </c>
      <c r="E574" s="162" t="s">
        <v>3176</v>
      </c>
      <c r="F574" s="73"/>
      <c r="G574" s="66"/>
    </row>
    <row r="575" customHeight="1" spans="1:7">
      <c r="A575" s="163">
        <v>573</v>
      </c>
      <c r="B575" s="161" t="s">
        <v>4470</v>
      </c>
      <c r="C575" s="162" t="s">
        <v>4471</v>
      </c>
      <c r="D575" s="162" t="s">
        <v>4469</v>
      </c>
      <c r="E575" s="162" t="s">
        <v>3176</v>
      </c>
      <c r="F575" s="73"/>
      <c r="G575" s="66"/>
    </row>
    <row r="576" customHeight="1" spans="1:7">
      <c r="A576" s="163">
        <v>574</v>
      </c>
      <c r="B576" s="161" t="s">
        <v>4472</v>
      </c>
      <c r="C576" s="162" t="s">
        <v>4473</v>
      </c>
      <c r="D576" s="162" t="s">
        <v>4469</v>
      </c>
      <c r="E576" s="162" t="s">
        <v>3176</v>
      </c>
      <c r="F576" s="73"/>
      <c r="G576" s="66"/>
    </row>
    <row r="577" customHeight="1" spans="1:7">
      <c r="A577" s="163">
        <v>575</v>
      </c>
      <c r="B577" s="161" t="s">
        <v>4474</v>
      </c>
      <c r="C577" s="162" t="s">
        <v>4475</v>
      </c>
      <c r="D577" s="162" t="s">
        <v>4393</v>
      </c>
      <c r="E577" s="162" t="s">
        <v>3176</v>
      </c>
      <c r="F577" s="73"/>
      <c r="G577" s="66"/>
    </row>
    <row r="578" customHeight="1" spans="1:7">
      <c r="A578" s="163">
        <v>576</v>
      </c>
      <c r="B578" s="161" t="s">
        <v>4476</v>
      </c>
      <c r="C578" s="162" t="s">
        <v>4477</v>
      </c>
      <c r="D578" s="162" t="s">
        <v>4478</v>
      </c>
      <c r="E578" s="162" t="s">
        <v>3150</v>
      </c>
      <c r="F578" s="73"/>
      <c r="G578" s="66"/>
    </row>
    <row r="579" customHeight="1" spans="1:7">
      <c r="A579" s="163">
        <v>577</v>
      </c>
      <c r="B579" s="161" t="s">
        <v>4479</v>
      </c>
      <c r="C579" s="162" t="s">
        <v>4480</v>
      </c>
      <c r="D579" s="162" t="s">
        <v>4481</v>
      </c>
      <c r="E579" s="162" t="s">
        <v>3150</v>
      </c>
      <c r="F579" s="73"/>
      <c r="G579" s="66"/>
    </row>
    <row r="580" customHeight="1" spans="1:7">
      <c r="A580" s="163">
        <v>578</v>
      </c>
      <c r="B580" s="161" t="s">
        <v>4482</v>
      </c>
      <c r="C580" s="162" t="s">
        <v>4483</v>
      </c>
      <c r="D580" s="162" t="s">
        <v>4484</v>
      </c>
      <c r="E580" s="162" t="s">
        <v>3150</v>
      </c>
      <c r="F580" s="73"/>
      <c r="G580" s="66"/>
    </row>
    <row r="581" customHeight="1" spans="1:7">
      <c r="A581" s="163">
        <v>579</v>
      </c>
      <c r="B581" s="161" t="s">
        <v>4485</v>
      </c>
      <c r="C581" s="162" t="s">
        <v>4486</v>
      </c>
      <c r="D581" s="162" t="s">
        <v>4487</v>
      </c>
      <c r="E581" s="162" t="s">
        <v>3150</v>
      </c>
      <c r="F581" s="73"/>
      <c r="G581" s="66"/>
    </row>
    <row r="582" customHeight="1" spans="1:7">
      <c r="A582" s="163">
        <v>580</v>
      </c>
      <c r="B582" s="161" t="s">
        <v>4488</v>
      </c>
      <c r="C582" s="162" t="s">
        <v>4489</v>
      </c>
      <c r="D582" s="162" t="s">
        <v>4490</v>
      </c>
      <c r="E582" s="162" t="s">
        <v>3150</v>
      </c>
      <c r="F582" s="73"/>
      <c r="G582" s="66"/>
    </row>
    <row r="583" customHeight="1" spans="1:7">
      <c r="A583" s="163">
        <v>581</v>
      </c>
      <c r="B583" s="161" t="s">
        <v>4491</v>
      </c>
      <c r="C583" s="162" t="s">
        <v>4492</v>
      </c>
      <c r="D583" s="162" t="s">
        <v>4493</v>
      </c>
      <c r="E583" s="162" t="s">
        <v>3101</v>
      </c>
      <c r="F583" s="73"/>
      <c r="G583" s="66"/>
    </row>
    <row r="584" customHeight="1" spans="1:7">
      <c r="A584" s="163">
        <v>582</v>
      </c>
      <c r="B584" s="161" t="s">
        <v>4494</v>
      </c>
      <c r="C584" s="162" t="s">
        <v>4495</v>
      </c>
      <c r="D584" s="162" t="s">
        <v>4496</v>
      </c>
      <c r="E584" s="162" t="s">
        <v>3101</v>
      </c>
      <c r="F584" s="73"/>
      <c r="G584" s="66"/>
    </row>
    <row r="585" customHeight="1" spans="1:7">
      <c r="A585" s="163">
        <v>583</v>
      </c>
      <c r="B585" s="161" t="s">
        <v>4497</v>
      </c>
      <c r="C585" s="162" t="s">
        <v>4498</v>
      </c>
      <c r="D585" s="162" t="s">
        <v>4496</v>
      </c>
      <c r="E585" s="162" t="s">
        <v>3101</v>
      </c>
      <c r="F585" s="73"/>
      <c r="G585" s="66"/>
    </row>
    <row r="586" customHeight="1" spans="1:7">
      <c r="A586" s="163">
        <v>584</v>
      </c>
      <c r="B586" s="161" t="s">
        <v>4499</v>
      </c>
      <c r="C586" s="162" t="s">
        <v>4500</v>
      </c>
      <c r="D586" s="162" t="s">
        <v>357</v>
      </c>
      <c r="E586" s="162" t="s">
        <v>3101</v>
      </c>
      <c r="F586" s="73"/>
      <c r="G586" s="66"/>
    </row>
    <row r="587" customHeight="1" spans="1:7">
      <c r="A587" s="163">
        <v>585</v>
      </c>
      <c r="B587" s="161" t="s">
        <v>4501</v>
      </c>
      <c r="C587" s="162" t="s">
        <v>4502</v>
      </c>
      <c r="D587" s="162" t="s">
        <v>4503</v>
      </c>
      <c r="E587" s="162" t="s">
        <v>3380</v>
      </c>
      <c r="F587" s="73"/>
      <c r="G587" s="66"/>
    </row>
    <row r="588" customHeight="1" spans="1:7">
      <c r="A588" s="163">
        <v>586</v>
      </c>
      <c r="B588" s="161" t="s">
        <v>4504</v>
      </c>
      <c r="C588" s="162" t="s">
        <v>4505</v>
      </c>
      <c r="D588" s="162" t="s">
        <v>4503</v>
      </c>
      <c r="E588" s="162" t="s">
        <v>3380</v>
      </c>
      <c r="F588" s="73"/>
      <c r="G588" s="66"/>
    </row>
    <row r="589" customHeight="1" spans="1:7">
      <c r="A589" s="163">
        <v>587</v>
      </c>
      <c r="B589" s="161" t="s">
        <v>4506</v>
      </c>
      <c r="C589" s="162" t="s">
        <v>4507</v>
      </c>
      <c r="D589" s="162" t="s">
        <v>4503</v>
      </c>
      <c r="E589" s="162" t="s">
        <v>3380</v>
      </c>
      <c r="F589" s="73"/>
      <c r="G589" s="66"/>
    </row>
    <row r="590" customHeight="1" spans="1:7">
      <c r="A590" s="163">
        <v>588</v>
      </c>
      <c r="B590" s="161" t="s">
        <v>4508</v>
      </c>
      <c r="C590" s="162" t="s">
        <v>4509</v>
      </c>
      <c r="D590" s="162" t="s">
        <v>4510</v>
      </c>
      <c r="E590" s="162" t="s">
        <v>3380</v>
      </c>
      <c r="F590" s="73"/>
      <c r="G590" s="66"/>
    </row>
    <row r="591" customHeight="1" spans="1:7">
      <c r="A591" s="163">
        <v>589</v>
      </c>
      <c r="B591" s="161" t="s">
        <v>4511</v>
      </c>
      <c r="C591" s="162" t="s">
        <v>4512</v>
      </c>
      <c r="D591" s="162" t="s">
        <v>4513</v>
      </c>
      <c r="E591" s="162" t="s">
        <v>3380</v>
      </c>
      <c r="F591" s="73"/>
      <c r="G591" s="66"/>
    </row>
    <row r="592" customHeight="1" spans="1:7">
      <c r="A592" s="163">
        <v>590</v>
      </c>
      <c r="B592" s="161" t="s">
        <v>4514</v>
      </c>
      <c r="C592" s="162" t="s">
        <v>4515</v>
      </c>
      <c r="D592" s="162" t="s">
        <v>4516</v>
      </c>
      <c r="E592" s="162" t="s">
        <v>3380</v>
      </c>
      <c r="F592" s="73"/>
      <c r="G592" s="66"/>
    </row>
    <row r="593" customHeight="1" spans="1:7">
      <c r="A593" s="163">
        <v>591</v>
      </c>
      <c r="B593" s="161" t="s">
        <v>4517</v>
      </c>
      <c r="C593" s="162" t="s">
        <v>4518</v>
      </c>
      <c r="D593" s="162" t="s">
        <v>4519</v>
      </c>
      <c r="E593" s="162" t="s">
        <v>3380</v>
      </c>
      <c r="F593" s="73"/>
      <c r="G593" s="66"/>
    </row>
    <row r="594" customHeight="1" spans="1:7">
      <c r="A594" s="163">
        <v>592</v>
      </c>
      <c r="B594" s="161" t="s">
        <v>4520</v>
      </c>
      <c r="C594" s="162" t="s">
        <v>4521</v>
      </c>
      <c r="D594" s="162" t="s">
        <v>4519</v>
      </c>
      <c r="E594" s="162" t="s">
        <v>3380</v>
      </c>
      <c r="F594" s="73"/>
      <c r="G594" s="66"/>
    </row>
    <row r="595" customHeight="1" spans="1:7">
      <c r="A595" s="163">
        <v>593</v>
      </c>
      <c r="B595" s="161" t="s">
        <v>4522</v>
      </c>
      <c r="C595" s="162" t="s">
        <v>4523</v>
      </c>
      <c r="D595" s="162" t="s">
        <v>4519</v>
      </c>
      <c r="E595" s="162" t="s">
        <v>3380</v>
      </c>
      <c r="F595" s="73"/>
      <c r="G595" s="66"/>
    </row>
    <row r="596" customHeight="1" spans="1:7">
      <c r="A596" s="163">
        <v>594</v>
      </c>
      <c r="B596" s="161" t="s">
        <v>4524</v>
      </c>
      <c r="C596" s="162" t="s">
        <v>4525</v>
      </c>
      <c r="D596" s="162" t="s">
        <v>4519</v>
      </c>
      <c r="E596" s="162" t="s">
        <v>3380</v>
      </c>
      <c r="F596" s="73"/>
      <c r="G596" s="66"/>
    </row>
    <row r="597" customHeight="1" spans="1:7">
      <c r="A597" s="163">
        <v>595</v>
      </c>
      <c r="B597" s="161" t="s">
        <v>4526</v>
      </c>
      <c r="C597" s="162" t="s">
        <v>4527</v>
      </c>
      <c r="D597" s="162" t="s">
        <v>4519</v>
      </c>
      <c r="E597" s="162" t="s">
        <v>3380</v>
      </c>
      <c r="F597" s="73"/>
      <c r="G597" s="66"/>
    </row>
    <row r="598" customHeight="1" spans="1:7">
      <c r="A598" s="163">
        <v>596</v>
      </c>
      <c r="B598" s="161" t="s">
        <v>4528</v>
      </c>
      <c r="C598" s="162" t="s">
        <v>4529</v>
      </c>
      <c r="D598" s="162" t="s">
        <v>4519</v>
      </c>
      <c r="E598" s="162" t="s">
        <v>3380</v>
      </c>
      <c r="F598" s="73"/>
      <c r="G598" s="66"/>
    </row>
    <row r="599" customHeight="1" spans="1:7">
      <c r="A599" s="163">
        <v>597</v>
      </c>
      <c r="B599" s="161" t="s">
        <v>4530</v>
      </c>
      <c r="C599" s="162" t="s">
        <v>4531</v>
      </c>
      <c r="D599" s="162" t="s">
        <v>4532</v>
      </c>
      <c r="E599" s="162" t="s">
        <v>3380</v>
      </c>
      <c r="F599" s="73"/>
      <c r="G599" s="66"/>
    </row>
    <row r="600" customHeight="1" spans="1:7">
      <c r="A600" s="163">
        <v>598</v>
      </c>
      <c r="B600" s="161" t="s">
        <v>4533</v>
      </c>
      <c r="C600" s="162" t="s">
        <v>4534</v>
      </c>
      <c r="D600" s="162" t="s">
        <v>4532</v>
      </c>
      <c r="E600" s="162" t="s">
        <v>3380</v>
      </c>
      <c r="F600" s="73"/>
      <c r="G600" s="66"/>
    </row>
    <row r="601" customHeight="1" spans="1:7">
      <c r="A601" s="163">
        <v>599</v>
      </c>
      <c r="B601" s="161" t="s">
        <v>4535</v>
      </c>
      <c r="C601" s="162" t="s">
        <v>4536</v>
      </c>
      <c r="D601" s="162" t="s">
        <v>4532</v>
      </c>
      <c r="E601" s="162" t="s">
        <v>3380</v>
      </c>
      <c r="F601" s="73"/>
      <c r="G601" s="66"/>
    </row>
    <row r="602" customHeight="1" spans="1:7">
      <c r="A602" s="163">
        <v>600</v>
      </c>
      <c r="B602" s="161" t="s">
        <v>4537</v>
      </c>
      <c r="C602" s="162" t="s">
        <v>4538</v>
      </c>
      <c r="D602" s="162" t="s">
        <v>4539</v>
      </c>
      <c r="E602" s="162" t="s">
        <v>3380</v>
      </c>
      <c r="F602" s="73"/>
      <c r="G602" s="66"/>
    </row>
    <row r="603" customHeight="1" spans="1:7">
      <c r="A603" s="163">
        <v>601</v>
      </c>
      <c r="B603" s="161" t="s">
        <v>4540</v>
      </c>
      <c r="C603" s="162" t="s">
        <v>4541</v>
      </c>
      <c r="D603" s="162" t="s">
        <v>4542</v>
      </c>
      <c r="E603" s="162" t="s">
        <v>3380</v>
      </c>
      <c r="F603" s="73"/>
      <c r="G603" s="66"/>
    </row>
    <row r="604" customHeight="1" spans="1:7">
      <c r="A604" s="163">
        <v>602</v>
      </c>
      <c r="B604" s="161" t="s">
        <v>4543</v>
      </c>
      <c r="C604" s="162" t="s">
        <v>4544</v>
      </c>
      <c r="D604" s="162" t="s">
        <v>4545</v>
      </c>
      <c r="E604" s="162" t="s">
        <v>3380</v>
      </c>
      <c r="F604" s="73"/>
      <c r="G604" s="66"/>
    </row>
    <row r="605" customHeight="1" spans="1:7">
      <c r="A605" s="163">
        <v>603</v>
      </c>
      <c r="B605" s="161" t="s">
        <v>4546</v>
      </c>
      <c r="C605" s="162" t="s">
        <v>4547</v>
      </c>
      <c r="D605" s="162" t="s">
        <v>4548</v>
      </c>
      <c r="E605" s="162" t="s">
        <v>3380</v>
      </c>
      <c r="F605" s="73"/>
      <c r="G605" s="66"/>
    </row>
    <row r="606" customHeight="1" spans="1:7">
      <c r="A606" s="163">
        <v>604</v>
      </c>
      <c r="B606" s="161" t="s">
        <v>4549</v>
      </c>
      <c r="C606" s="162" t="s">
        <v>4550</v>
      </c>
      <c r="D606" s="162" t="s">
        <v>4551</v>
      </c>
      <c r="E606" s="162" t="s">
        <v>3380</v>
      </c>
      <c r="F606" s="73"/>
      <c r="G606" s="66"/>
    </row>
    <row r="607" customHeight="1" spans="1:7">
      <c r="A607" s="163">
        <v>605</v>
      </c>
      <c r="B607" s="161" t="s">
        <v>4552</v>
      </c>
      <c r="C607" s="162" t="s">
        <v>4553</v>
      </c>
      <c r="D607" s="162" t="s">
        <v>4551</v>
      </c>
      <c r="E607" s="162" t="s">
        <v>3380</v>
      </c>
      <c r="F607" s="73"/>
      <c r="G607" s="66"/>
    </row>
    <row r="608" customHeight="1" spans="1:7">
      <c r="A608" s="163">
        <v>606</v>
      </c>
      <c r="B608" s="161" t="s">
        <v>4554</v>
      </c>
      <c r="C608" s="162" t="s">
        <v>4555</v>
      </c>
      <c r="D608" s="162" t="s">
        <v>4556</v>
      </c>
      <c r="E608" s="162" t="s">
        <v>3380</v>
      </c>
      <c r="F608" s="73"/>
      <c r="G608" s="66"/>
    </row>
    <row r="609" customHeight="1" spans="1:7">
      <c r="A609" s="163">
        <v>607</v>
      </c>
      <c r="B609" s="161" t="s">
        <v>4557</v>
      </c>
      <c r="C609" s="162" t="s">
        <v>4558</v>
      </c>
      <c r="D609" s="162" t="s">
        <v>4551</v>
      </c>
      <c r="E609" s="162" t="s">
        <v>3380</v>
      </c>
      <c r="F609" s="73"/>
      <c r="G609" s="66"/>
    </row>
    <row r="610" customHeight="1" spans="1:7">
      <c r="A610" s="163">
        <v>608</v>
      </c>
      <c r="B610" s="161" t="s">
        <v>4559</v>
      </c>
      <c r="C610" s="162" t="s">
        <v>4560</v>
      </c>
      <c r="D610" s="162" t="s">
        <v>4551</v>
      </c>
      <c r="E610" s="162" t="s">
        <v>3380</v>
      </c>
      <c r="F610" s="73"/>
      <c r="G610" s="66"/>
    </row>
    <row r="611" customHeight="1" spans="1:7">
      <c r="A611" s="163">
        <v>609</v>
      </c>
      <c r="B611" s="161" t="s">
        <v>4561</v>
      </c>
      <c r="C611" s="162" t="s">
        <v>4562</v>
      </c>
      <c r="D611" s="162" t="s">
        <v>4556</v>
      </c>
      <c r="E611" s="162" t="s">
        <v>3380</v>
      </c>
      <c r="F611" s="73"/>
      <c r="G611" s="66"/>
    </row>
    <row r="612" customHeight="1" spans="1:7">
      <c r="A612" s="163">
        <v>610</v>
      </c>
      <c r="B612" s="161" t="s">
        <v>4563</v>
      </c>
      <c r="C612" s="162" t="s">
        <v>4564</v>
      </c>
      <c r="D612" s="162" t="s">
        <v>4556</v>
      </c>
      <c r="E612" s="162" t="s">
        <v>3380</v>
      </c>
      <c r="F612" s="73"/>
      <c r="G612" s="66"/>
    </row>
    <row r="613" customHeight="1" spans="1:7">
      <c r="A613" s="163">
        <v>611</v>
      </c>
      <c r="B613" s="161" t="s">
        <v>4565</v>
      </c>
      <c r="C613" s="162" t="s">
        <v>4566</v>
      </c>
      <c r="D613" s="162" t="s">
        <v>4567</v>
      </c>
      <c r="E613" s="162" t="s">
        <v>3380</v>
      </c>
      <c r="F613" s="73"/>
      <c r="G613" s="66"/>
    </row>
    <row r="614" customHeight="1" spans="1:7">
      <c r="A614" s="163">
        <v>612</v>
      </c>
      <c r="B614" s="161" t="s">
        <v>4568</v>
      </c>
      <c r="C614" s="162" t="s">
        <v>4569</v>
      </c>
      <c r="D614" s="162" t="s">
        <v>4567</v>
      </c>
      <c r="E614" s="162" t="s">
        <v>3380</v>
      </c>
      <c r="F614" s="73"/>
      <c r="G614" s="66"/>
    </row>
    <row r="615" customHeight="1" spans="1:7">
      <c r="A615" s="163">
        <v>613</v>
      </c>
      <c r="B615" s="161" t="s">
        <v>4570</v>
      </c>
      <c r="C615" s="162" t="s">
        <v>4571</v>
      </c>
      <c r="D615" s="162" t="s">
        <v>4567</v>
      </c>
      <c r="E615" s="162" t="s">
        <v>3380</v>
      </c>
      <c r="F615" s="73"/>
      <c r="G615" s="66"/>
    </row>
    <row r="616" customHeight="1" spans="1:7">
      <c r="A616" s="163">
        <v>614</v>
      </c>
      <c r="B616" s="161" t="s">
        <v>4572</v>
      </c>
      <c r="C616" s="162" t="s">
        <v>4573</v>
      </c>
      <c r="D616" s="162" t="s">
        <v>4567</v>
      </c>
      <c r="E616" s="162" t="s">
        <v>3380</v>
      </c>
      <c r="F616" s="73"/>
      <c r="G616" s="66"/>
    </row>
    <row r="617" customHeight="1" spans="1:7">
      <c r="A617" s="163">
        <v>615</v>
      </c>
      <c r="B617" s="161" t="s">
        <v>4574</v>
      </c>
      <c r="C617" s="162" t="s">
        <v>4575</v>
      </c>
      <c r="D617" s="162" t="s">
        <v>4576</v>
      </c>
      <c r="E617" s="162" t="s">
        <v>3380</v>
      </c>
      <c r="F617" s="73"/>
      <c r="G617" s="66"/>
    </row>
    <row r="618" customHeight="1" spans="1:7">
      <c r="A618" s="163">
        <v>616</v>
      </c>
      <c r="B618" s="161" t="s">
        <v>4577</v>
      </c>
      <c r="C618" s="162" t="s">
        <v>4578</v>
      </c>
      <c r="D618" s="162" t="s">
        <v>4579</v>
      </c>
      <c r="E618" s="162" t="s">
        <v>3380</v>
      </c>
      <c r="F618" s="73"/>
      <c r="G618" s="66"/>
    </row>
    <row r="619" customHeight="1" spans="1:7">
      <c r="A619" s="163">
        <v>617</v>
      </c>
      <c r="B619" s="161" t="s">
        <v>4580</v>
      </c>
      <c r="C619" s="162" t="s">
        <v>4581</v>
      </c>
      <c r="D619" s="162" t="s">
        <v>4582</v>
      </c>
      <c r="E619" s="162" t="s">
        <v>3380</v>
      </c>
      <c r="F619" s="73"/>
      <c r="G619" s="66"/>
    </row>
    <row r="620" customHeight="1" spans="1:7">
      <c r="A620" s="163">
        <v>618</v>
      </c>
      <c r="B620" s="161" t="s">
        <v>4583</v>
      </c>
      <c r="C620" s="162" t="s">
        <v>4584</v>
      </c>
      <c r="D620" s="162" t="s">
        <v>4585</v>
      </c>
      <c r="E620" s="162" t="s">
        <v>3380</v>
      </c>
      <c r="F620" s="73"/>
      <c r="G620" s="66"/>
    </row>
    <row r="621" customHeight="1" spans="1:7">
      <c r="A621" s="163">
        <v>619</v>
      </c>
      <c r="B621" s="161" t="s">
        <v>4586</v>
      </c>
      <c r="C621" s="162" t="s">
        <v>4587</v>
      </c>
      <c r="D621" s="162" t="s">
        <v>4588</v>
      </c>
      <c r="E621" s="162" t="s">
        <v>3380</v>
      </c>
      <c r="F621" s="73"/>
      <c r="G621" s="66"/>
    </row>
    <row r="622" customHeight="1" spans="1:7">
      <c r="A622" s="163">
        <v>620</v>
      </c>
      <c r="B622" s="161" t="s">
        <v>4589</v>
      </c>
      <c r="C622" s="162" t="s">
        <v>4590</v>
      </c>
      <c r="D622" s="162" t="s">
        <v>4591</v>
      </c>
      <c r="E622" s="162" t="s">
        <v>3380</v>
      </c>
      <c r="F622" s="73"/>
      <c r="G622" s="66"/>
    </row>
    <row r="623" customHeight="1" spans="1:7">
      <c r="A623" s="163">
        <v>621</v>
      </c>
      <c r="B623" s="161" t="s">
        <v>4592</v>
      </c>
      <c r="C623" s="162" t="s">
        <v>4593</v>
      </c>
      <c r="D623" s="162" t="s">
        <v>4594</v>
      </c>
      <c r="E623" s="162" t="s">
        <v>3380</v>
      </c>
      <c r="F623" s="73"/>
      <c r="G623" s="66"/>
    </row>
    <row r="624" customHeight="1" spans="1:7">
      <c r="A624" s="163">
        <v>622</v>
      </c>
      <c r="B624" s="161" t="s">
        <v>4595</v>
      </c>
      <c r="C624" s="162" t="s">
        <v>4596</v>
      </c>
      <c r="D624" s="162" t="s">
        <v>4344</v>
      </c>
      <c r="E624" s="162" t="s">
        <v>3380</v>
      </c>
      <c r="F624" s="73"/>
      <c r="G624" s="66"/>
    </row>
    <row r="625" customHeight="1" spans="1:7">
      <c r="A625" s="163">
        <v>623</v>
      </c>
      <c r="B625" s="161" t="s">
        <v>4597</v>
      </c>
      <c r="C625" s="162" t="s">
        <v>4598</v>
      </c>
      <c r="D625" s="162" t="s">
        <v>4599</v>
      </c>
      <c r="E625" s="162" t="s">
        <v>3380</v>
      </c>
      <c r="F625" s="73"/>
      <c r="G625" s="66"/>
    </row>
    <row r="626" customHeight="1" spans="1:7">
      <c r="A626" s="163">
        <v>624</v>
      </c>
      <c r="B626" s="161" t="s">
        <v>4600</v>
      </c>
      <c r="C626" s="162" t="s">
        <v>4601</v>
      </c>
      <c r="D626" s="162" t="s">
        <v>4602</v>
      </c>
      <c r="E626" s="162" t="s">
        <v>3380</v>
      </c>
      <c r="F626" s="73"/>
      <c r="G626" s="66"/>
    </row>
    <row r="627" customHeight="1" spans="1:7">
      <c r="A627" s="163">
        <v>625</v>
      </c>
      <c r="B627" s="161" t="s">
        <v>4603</v>
      </c>
      <c r="C627" s="162" t="s">
        <v>4604</v>
      </c>
      <c r="D627" s="162" t="s">
        <v>4605</v>
      </c>
      <c r="E627" s="162" t="s">
        <v>3380</v>
      </c>
      <c r="F627" s="73"/>
      <c r="G627" s="66"/>
    </row>
    <row r="628" customHeight="1" spans="1:7">
      <c r="A628" s="163">
        <v>626</v>
      </c>
      <c r="B628" s="161" t="s">
        <v>4606</v>
      </c>
      <c r="C628" s="162" t="s">
        <v>4607</v>
      </c>
      <c r="D628" s="162" t="s">
        <v>4608</v>
      </c>
      <c r="E628" s="162" t="s">
        <v>3380</v>
      </c>
      <c r="F628" s="73"/>
      <c r="G628" s="66"/>
    </row>
    <row r="629" customHeight="1" spans="1:7">
      <c r="A629" s="163">
        <v>627</v>
      </c>
      <c r="B629" s="161" t="s">
        <v>4609</v>
      </c>
      <c r="C629" s="162" t="s">
        <v>4610</v>
      </c>
      <c r="D629" s="162" t="s">
        <v>4611</v>
      </c>
      <c r="E629" s="162" t="s">
        <v>3380</v>
      </c>
      <c r="F629" s="73"/>
      <c r="G629" s="66"/>
    </row>
    <row r="630" customHeight="1" spans="1:7">
      <c r="A630" s="163">
        <v>628</v>
      </c>
      <c r="B630" s="161" t="s">
        <v>4612</v>
      </c>
      <c r="C630" s="162" t="s">
        <v>4613</v>
      </c>
      <c r="D630" s="162" t="s">
        <v>4614</v>
      </c>
      <c r="E630" s="162" t="s">
        <v>3380</v>
      </c>
      <c r="F630" s="73"/>
      <c r="G630" s="66"/>
    </row>
    <row r="631" customHeight="1" spans="1:7">
      <c r="A631" s="163">
        <v>629</v>
      </c>
      <c r="B631" s="161" t="s">
        <v>4615</v>
      </c>
      <c r="C631" s="162" t="s">
        <v>4616</v>
      </c>
      <c r="D631" s="162" t="s">
        <v>4617</v>
      </c>
      <c r="E631" s="162" t="s">
        <v>3380</v>
      </c>
      <c r="F631" s="73"/>
      <c r="G631" s="66"/>
    </row>
    <row r="632" customHeight="1" spans="1:7">
      <c r="A632" s="163">
        <v>630</v>
      </c>
      <c r="B632" s="161" t="s">
        <v>4618</v>
      </c>
      <c r="C632" s="162" t="s">
        <v>4619</v>
      </c>
      <c r="D632" s="162" t="s">
        <v>4614</v>
      </c>
      <c r="E632" s="162" t="s">
        <v>3380</v>
      </c>
      <c r="F632" s="73"/>
      <c r="G632" s="66"/>
    </row>
    <row r="633" customHeight="1" spans="1:7">
      <c r="A633" s="163">
        <v>631</v>
      </c>
      <c r="B633" s="161" t="s">
        <v>4620</v>
      </c>
      <c r="C633" s="162" t="s">
        <v>4621</v>
      </c>
      <c r="D633" s="162" t="s">
        <v>4614</v>
      </c>
      <c r="E633" s="162" t="s">
        <v>3380</v>
      </c>
      <c r="F633" s="73"/>
      <c r="G633" s="66"/>
    </row>
    <row r="634" customHeight="1" spans="1:7">
      <c r="A634" s="163">
        <v>632</v>
      </c>
      <c r="B634" s="161" t="s">
        <v>4622</v>
      </c>
      <c r="C634" s="162" t="s">
        <v>4623</v>
      </c>
      <c r="D634" s="162" t="s">
        <v>4614</v>
      </c>
      <c r="E634" s="162" t="s">
        <v>3380</v>
      </c>
      <c r="F634" s="73"/>
      <c r="G634" s="66"/>
    </row>
    <row r="635" customHeight="1" spans="1:7">
      <c r="A635" s="163">
        <v>633</v>
      </c>
      <c r="B635" s="161" t="s">
        <v>4624</v>
      </c>
      <c r="C635" s="162" t="s">
        <v>4625</v>
      </c>
      <c r="D635" s="162" t="s">
        <v>4626</v>
      </c>
      <c r="E635" s="162" t="s">
        <v>3380</v>
      </c>
      <c r="F635" s="73"/>
      <c r="G635" s="66"/>
    </row>
    <row r="636" customHeight="1" spans="1:7">
      <c r="A636" s="163">
        <v>634</v>
      </c>
      <c r="B636" s="161" t="s">
        <v>4627</v>
      </c>
      <c r="C636" s="162" t="s">
        <v>4628</v>
      </c>
      <c r="D636" s="162" t="s">
        <v>4629</v>
      </c>
      <c r="E636" s="162" t="s">
        <v>3380</v>
      </c>
      <c r="F636" s="73"/>
      <c r="G636" s="66"/>
    </row>
    <row r="637" customHeight="1" spans="1:7">
      <c r="A637" s="163">
        <v>635</v>
      </c>
      <c r="B637" s="161" t="s">
        <v>4630</v>
      </c>
      <c r="C637" s="162" t="s">
        <v>4631</v>
      </c>
      <c r="D637" s="162" t="s">
        <v>4632</v>
      </c>
      <c r="E637" s="162" t="s">
        <v>3380</v>
      </c>
      <c r="F637" s="73"/>
      <c r="G637" s="66"/>
    </row>
    <row r="638" customHeight="1" spans="1:7">
      <c r="A638" s="163">
        <v>636</v>
      </c>
      <c r="B638" s="161" t="s">
        <v>4633</v>
      </c>
      <c r="C638" s="162" t="s">
        <v>4634</v>
      </c>
      <c r="D638" s="162" t="s">
        <v>4632</v>
      </c>
      <c r="E638" s="162" t="s">
        <v>3380</v>
      </c>
      <c r="F638" s="73"/>
      <c r="G638" s="66"/>
    </row>
    <row r="639" customHeight="1" spans="1:7">
      <c r="A639" s="163">
        <v>637</v>
      </c>
      <c r="B639" s="161" t="s">
        <v>4635</v>
      </c>
      <c r="C639" s="162" t="s">
        <v>4636</v>
      </c>
      <c r="D639" s="162" t="s">
        <v>4626</v>
      </c>
      <c r="E639" s="162" t="s">
        <v>3380</v>
      </c>
      <c r="F639" s="73"/>
      <c r="G639" s="66"/>
    </row>
    <row r="640" customHeight="1" spans="1:7">
      <c r="A640" s="163">
        <v>638</v>
      </c>
      <c r="B640" s="161" t="s">
        <v>4637</v>
      </c>
      <c r="C640" s="162" t="s">
        <v>4638</v>
      </c>
      <c r="D640" s="162" t="s">
        <v>4629</v>
      </c>
      <c r="E640" s="162" t="s">
        <v>3380</v>
      </c>
      <c r="F640" s="73"/>
      <c r="G640" s="66"/>
    </row>
    <row r="641" customHeight="1" spans="1:7">
      <c r="A641" s="163">
        <v>639</v>
      </c>
      <c r="B641" s="161" t="s">
        <v>4639</v>
      </c>
      <c r="C641" s="162" t="s">
        <v>4640</v>
      </c>
      <c r="D641" s="162" t="s">
        <v>4641</v>
      </c>
      <c r="E641" s="162" t="s">
        <v>3380</v>
      </c>
      <c r="F641" s="73"/>
      <c r="G641" s="66"/>
    </row>
    <row r="642" customHeight="1" spans="1:7">
      <c r="A642" s="163">
        <v>640</v>
      </c>
      <c r="B642" s="161" t="s">
        <v>4642</v>
      </c>
      <c r="C642" s="162" t="s">
        <v>4643</v>
      </c>
      <c r="D642" s="162" t="s">
        <v>4641</v>
      </c>
      <c r="E642" s="162" t="s">
        <v>3380</v>
      </c>
      <c r="F642" s="73"/>
      <c r="G642" s="66"/>
    </row>
    <row r="643" customHeight="1" spans="1:7">
      <c r="A643" s="163">
        <v>641</v>
      </c>
      <c r="B643" s="161" t="s">
        <v>4644</v>
      </c>
      <c r="C643" s="162" t="s">
        <v>4645</v>
      </c>
      <c r="D643" s="162" t="s">
        <v>4641</v>
      </c>
      <c r="E643" s="162" t="s">
        <v>3380</v>
      </c>
      <c r="F643" s="73"/>
      <c r="G643" s="66"/>
    </row>
    <row r="644" customHeight="1" spans="1:7">
      <c r="A644" s="163">
        <v>642</v>
      </c>
      <c r="B644" s="161" t="s">
        <v>4646</v>
      </c>
      <c r="C644" s="162" t="s">
        <v>4647</v>
      </c>
      <c r="D644" s="162" t="s">
        <v>4641</v>
      </c>
      <c r="E644" s="162" t="s">
        <v>3380</v>
      </c>
      <c r="F644" s="73"/>
      <c r="G644" s="66"/>
    </row>
    <row r="645" customHeight="1" spans="1:7">
      <c r="A645" s="163">
        <v>643</v>
      </c>
      <c r="B645" s="161" t="s">
        <v>4648</v>
      </c>
      <c r="C645" s="162" t="s">
        <v>4649</v>
      </c>
      <c r="D645" s="162" t="s">
        <v>4650</v>
      </c>
      <c r="E645" s="162" t="s">
        <v>3380</v>
      </c>
      <c r="F645" s="73"/>
      <c r="G645" s="66"/>
    </row>
    <row r="646" customHeight="1" spans="1:7">
      <c r="A646" s="163">
        <v>644</v>
      </c>
      <c r="B646" s="161" t="s">
        <v>4651</v>
      </c>
      <c r="C646" s="162" t="s">
        <v>4652</v>
      </c>
      <c r="D646" s="162" t="s">
        <v>4653</v>
      </c>
      <c r="E646" s="162" t="s">
        <v>3380</v>
      </c>
      <c r="F646" s="73"/>
      <c r="G646" s="66"/>
    </row>
    <row r="647" customHeight="1" spans="1:7">
      <c r="A647" s="163">
        <v>645</v>
      </c>
      <c r="B647" s="161" t="s">
        <v>4654</v>
      </c>
      <c r="C647" s="162" t="s">
        <v>4655</v>
      </c>
      <c r="D647" s="162" t="s">
        <v>4656</v>
      </c>
      <c r="E647" s="162" t="s">
        <v>3380</v>
      </c>
      <c r="F647" s="73"/>
      <c r="G647" s="66"/>
    </row>
    <row r="648" customHeight="1" spans="1:7">
      <c r="A648" s="163">
        <v>646</v>
      </c>
      <c r="B648" s="161" t="s">
        <v>4657</v>
      </c>
      <c r="C648" s="162" t="s">
        <v>4658</v>
      </c>
      <c r="D648" s="162" t="s">
        <v>357</v>
      </c>
      <c r="E648" s="162" t="s">
        <v>3380</v>
      </c>
      <c r="F648" s="73"/>
      <c r="G648" s="66"/>
    </row>
    <row r="649" customHeight="1" spans="1:7">
      <c r="A649" s="163">
        <v>647</v>
      </c>
      <c r="B649" s="161" t="s">
        <v>4659</v>
      </c>
      <c r="C649" s="162" t="s">
        <v>4660</v>
      </c>
      <c r="D649" s="162" t="s">
        <v>357</v>
      </c>
      <c r="E649" s="162" t="s">
        <v>3380</v>
      </c>
      <c r="F649" s="73"/>
      <c r="G649" s="66"/>
    </row>
    <row r="650" customHeight="1" spans="1:7">
      <c r="A650" s="163">
        <v>648</v>
      </c>
      <c r="B650" s="161" t="s">
        <v>4661</v>
      </c>
      <c r="C650" s="162" t="s">
        <v>4662</v>
      </c>
      <c r="D650" s="162" t="s">
        <v>357</v>
      </c>
      <c r="E650" s="162" t="s">
        <v>3380</v>
      </c>
      <c r="F650" s="73"/>
      <c r="G650" s="66"/>
    </row>
    <row r="651" customHeight="1" spans="1:7">
      <c r="A651" s="163">
        <v>649</v>
      </c>
      <c r="B651" s="161" t="s">
        <v>4663</v>
      </c>
      <c r="C651" s="162" t="s">
        <v>4664</v>
      </c>
      <c r="D651" s="162" t="s">
        <v>357</v>
      </c>
      <c r="E651" s="162" t="s">
        <v>3380</v>
      </c>
      <c r="F651" s="73"/>
      <c r="G651" s="66"/>
    </row>
    <row r="652" customHeight="1" spans="1:7">
      <c r="A652" s="163">
        <v>650</v>
      </c>
      <c r="B652" s="161" t="s">
        <v>4665</v>
      </c>
      <c r="C652" s="162" t="s">
        <v>4666</v>
      </c>
      <c r="D652" s="162" t="s">
        <v>357</v>
      </c>
      <c r="E652" s="162" t="s">
        <v>3380</v>
      </c>
      <c r="F652" s="73"/>
      <c r="G652" s="66"/>
    </row>
    <row r="653" customHeight="1" spans="1:7">
      <c r="A653" s="163">
        <v>651</v>
      </c>
      <c r="B653" s="161" t="s">
        <v>4667</v>
      </c>
      <c r="C653" s="162" t="s">
        <v>4668</v>
      </c>
      <c r="D653" s="162" t="s">
        <v>4669</v>
      </c>
      <c r="E653" s="162" t="s">
        <v>3380</v>
      </c>
      <c r="F653" s="73"/>
      <c r="G653" s="66"/>
    </row>
    <row r="654" customHeight="1" spans="1:7">
      <c r="A654" s="163">
        <v>652</v>
      </c>
      <c r="B654" s="161" t="s">
        <v>4670</v>
      </c>
      <c r="C654" s="162" t="s">
        <v>4671</v>
      </c>
      <c r="D654" s="162" t="s">
        <v>4669</v>
      </c>
      <c r="E654" s="162" t="s">
        <v>3380</v>
      </c>
      <c r="F654" s="73"/>
      <c r="G654" s="66"/>
    </row>
    <row r="655" customHeight="1" spans="1:7">
      <c r="A655" s="163">
        <v>653</v>
      </c>
      <c r="B655" s="161" t="s">
        <v>4672</v>
      </c>
      <c r="C655" s="162" t="s">
        <v>4673</v>
      </c>
      <c r="D655" s="162" t="s">
        <v>4669</v>
      </c>
      <c r="E655" s="162" t="s">
        <v>3380</v>
      </c>
      <c r="F655" s="73"/>
      <c r="G655" s="66"/>
    </row>
    <row r="656" customHeight="1" spans="1:7">
      <c r="A656" s="163">
        <v>654</v>
      </c>
      <c r="B656" s="161" t="s">
        <v>4674</v>
      </c>
      <c r="C656" s="162" t="s">
        <v>4675</v>
      </c>
      <c r="D656" s="162" t="s">
        <v>4669</v>
      </c>
      <c r="E656" s="162" t="s">
        <v>3380</v>
      </c>
      <c r="F656" s="73"/>
      <c r="G656" s="66"/>
    </row>
    <row r="657" customHeight="1" spans="1:7">
      <c r="A657" s="163">
        <v>655</v>
      </c>
      <c r="B657" s="161" t="s">
        <v>4676</v>
      </c>
      <c r="C657" s="162" t="s">
        <v>4677</v>
      </c>
      <c r="D657" s="162" t="s">
        <v>4669</v>
      </c>
      <c r="E657" s="162" t="s">
        <v>3380</v>
      </c>
      <c r="F657" s="73"/>
      <c r="G657" s="66"/>
    </row>
    <row r="658" customHeight="1" spans="1:7">
      <c r="A658" s="163">
        <v>656</v>
      </c>
      <c r="B658" s="161" t="s">
        <v>4678</v>
      </c>
      <c r="C658" s="162" t="s">
        <v>4679</v>
      </c>
      <c r="D658" s="162" t="s">
        <v>4669</v>
      </c>
      <c r="E658" s="162" t="s">
        <v>3380</v>
      </c>
      <c r="F658" s="73"/>
      <c r="G658" s="66"/>
    </row>
    <row r="659" customHeight="1" spans="1:7">
      <c r="A659" s="163">
        <v>657</v>
      </c>
      <c r="B659" s="161" t="s">
        <v>4680</v>
      </c>
      <c r="C659" s="162" t="s">
        <v>4681</v>
      </c>
      <c r="D659" s="162" t="s">
        <v>4682</v>
      </c>
      <c r="E659" s="162" t="s">
        <v>3380</v>
      </c>
      <c r="F659" s="73"/>
      <c r="G659" s="66"/>
    </row>
    <row r="660" customHeight="1" spans="1:7">
      <c r="A660" s="163">
        <v>658</v>
      </c>
      <c r="B660" s="161" t="s">
        <v>4683</v>
      </c>
      <c r="C660" s="162" t="s">
        <v>4684</v>
      </c>
      <c r="D660" s="162" t="s">
        <v>4685</v>
      </c>
      <c r="E660" s="162" t="s">
        <v>3380</v>
      </c>
      <c r="F660" s="73"/>
      <c r="G660" s="66"/>
    </row>
    <row r="661" customHeight="1" spans="1:7">
      <c r="A661" s="163">
        <v>659</v>
      </c>
      <c r="B661" s="161" t="s">
        <v>4686</v>
      </c>
      <c r="C661" s="162" t="s">
        <v>4687</v>
      </c>
      <c r="D661" s="162" t="s">
        <v>4688</v>
      </c>
      <c r="E661" s="162" t="s">
        <v>3380</v>
      </c>
      <c r="F661" s="73"/>
      <c r="G661" s="66"/>
    </row>
    <row r="662" customHeight="1" spans="1:7">
      <c r="A662" s="163">
        <v>660</v>
      </c>
      <c r="B662" s="161" t="s">
        <v>4689</v>
      </c>
      <c r="C662" s="162" t="s">
        <v>4690</v>
      </c>
      <c r="D662" s="162" t="s">
        <v>4691</v>
      </c>
      <c r="E662" s="162" t="s">
        <v>3427</v>
      </c>
      <c r="F662" s="73"/>
      <c r="G662" s="66"/>
    </row>
    <row r="663" customHeight="1" spans="1:7">
      <c r="A663" s="163">
        <v>661</v>
      </c>
      <c r="B663" s="161" t="s">
        <v>4692</v>
      </c>
      <c r="C663" s="162" t="s">
        <v>4693</v>
      </c>
      <c r="D663" s="162" t="s">
        <v>4694</v>
      </c>
      <c r="E663" s="162" t="s">
        <v>3427</v>
      </c>
      <c r="F663" s="73"/>
      <c r="G663" s="66"/>
    </row>
    <row r="664" customHeight="1" spans="1:7">
      <c r="A664" s="163">
        <v>662</v>
      </c>
      <c r="B664" s="161" t="s">
        <v>4695</v>
      </c>
      <c r="C664" s="162" t="s">
        <v>4696</v>
      </c>
      <c r="D664" s="162" t="s">
        <v>4697</v>
      </c>
      <c r="E664" s="162" t="s">
        <v>3427</v>
      </c>
      <c r="F664" s="73"/>
      <c r="G664" s="66"/>
    </row>
    <row r="665" customHeight="1" spans="1:7">
      <c r="A665" s="163">
        <v>663</v>
      </c>
      <c r="B665" s="161" t="s">
        <v>4698</v>
      </c>
      <c r="C665" s="162" t="s">
        <v>4699</v>
      </c>
      <c r="D665" s="162" t="s">
        <v>4700</v>
      </c>
      <c r="E665" s="162" t="s">
        <v>3427</v>
      </c>
      <c r="F665" s="73"/>
      <c r="G665" s="66"/>
    </row>
    <row r="666" customHeight="1" spans="1:7">
      <c r="A666" s="163">
        <v>664</v>
      </c>
      <c r="B666" s="161" t="s">
        <v>4701</v>
      </c>
      <c r="C666" s="162" t="s">
        <v>4702</v>
      </c>
      <c r="D666" s="162" t="s">
        <v>4703</v>
      </c>
      <c r="E666" s="162" t="s">
        <v>3427</v>
      </c>
      <c r="F666" s="73"/>
      <c r="G666" s="66"/>
    </row>
    <row r="667" customHeight="1" spans="1:7">
      <c r="A667" s="163">
        <v>665</v>
      </c>
      <c r="B667" s="161" t="s">
        <v>4704</v>
      </c>
      <c r="C667" s="162" t="s">
        <v>4705</v>
      </c>
      <c r="D667" s="162" t="s">
        <v>3426</v>
      </c>
      <c r="E667" s="162" t="s">
        <v>3427</v>
      </c>
      <c r="F667" s="73"/>
      <c r="G667" s="66"/>
    </row>
    <row r="668" customHeight="1" spans="1:7">
      <c r="A668" s="163">
        <v>666</v>
      </c>
      <c r="B668" s="161" t="s">
        <v>4706</v>
      </c>
      <c r="C668" s="162" t="s">
        <v>4707</v>
      </c>
      <c r="D668" s="162" t="s">
        <v>4708</v>
      </c>
      <c r="E668" s="162" t="s">
        <v>3427</v>
      </c>
      <c r="F668" s="73"/>
      <c r="G668" s="66"/>
    </row>
    <row r="669" customHeight="1" spans="1:7">
      <c r="A669" s="163">
        <v>667</v>
      </c>
      <c r="B669" s="161" t="s">
        <v>4709</v>
      </c>
      <c r="C669" s="162" t="s">
        <v>4710</v>
      </c>
      <c r="D669" s="162" t="s">
        <v>3426</v>
      </c>
      <c r="E669" s="162" t="s">
        <v>3427</v>
      </c>
      <c r="F669" s="73"/>
      <c r="G669" s="66"/>
    </row>
    <row r="670" customHeight="1" spans="1:7">
      <c r="A670" s="163">
        <v>668</v>
      </c>
      <c r="B670" s="161" t="s">
        <v>4711</v>
      </c>
      <c r="C670" s="162" t="s">
        <v>4712</v>
      </c>
      <c r="D670" s="162" t="s">
        <v>357</v>
      </c>
      <c r="E670" s="162" t="s">
        <v>3427</v>
      </c>
      <c r="F670" s="73"/>
      <c r="G670" s="66"/>
    </row>
    <row r="671" customHeight="1" spans="1:7">
      <c r="A671" s="163">
        <v>669</v>
      </c>
      <c r="B671" s="161" t="s">
        <v>4713</v>
      </c>
      <c r="C671" s="162" t="s">
        <v>4714</v>
      </c>
      <c r="D671" s="162" t="s">
        <v>4715</v>
      </c>
      <c r="E671" s="162" t="s">
        <v>3427</v>
      </c>
      <c r="F671" s="73"/>
      <c r="G671" s="66"/>
    </row>
    <row r="672" customHeight="1" spans="1:7">
      <c r="A672" s="163">
        <v>670</v>
      </c>
      <c r="B672" s="161" t="s">
        <v>4716</v>
      </c>
      <c r="C672" s="162" t="s">
        <v>4717</v>
      </c>
      <c r="D672" s="162" t="s">
        <v>4718</v>
      </c>
      <c r="E672" s="162" t="s">
        <v>3427</v>
      </c>
      <c r="F672" s="73"/>
      <c r="G672" s="66"/>
    </row>
    <row r="673" customHeight="1" spans="1:7">
      <c r="A673" s="163">
        <v>671</v>
      </c>
      <c r="B673" s="161" t="s">
        <v>4719</v>
      </c>
      <c r="C673" s="162" t="s">
        <v>4720</v>
      </c>
      <c r="D673" s="162" t="s">
        <v>4721</v>
      </c>
      <c r="E673" s="162" t="s">
        <v>3427</v>
      </c>
      <c r="F673" s="73"/>
      <c r="G673" s="66"/>
    </row>
    <row r="674" customHeight="1" spans="1:7">
      <c r="A674" s="163">
        <v>672</v>
      </c>
      <c r="B674" s="161" t="s">
        <v>4722</v>
      </c>
      <c r="C674" s="162" t="s">
        <v>4723</v>
      </c>
      <c r="D674" s="162" t="s">
        <v>4724</v>
      </c>
      <c r="E674" s="162" t="s">
        <v>3427</v>
      </c>
      <c r="F674" s="73"/>
      <c r="G674" s="66"/>
    </row>
    <row r="675" customHeight="1" spans="1:7">
      <c r="A675" s="163">
        <v>673</v>
      </c>
      <c r="B675" s="161" t="s">
        <v>4725</v>
      </c>
      <c r="C675" s="162" t="s">
        <v>4726</v>
      </c>
      <c r="D675" s="162" t="s">
        <v>4727</v>
      </c>
      <c r="E675" s="162" t="s">
        <v>3427</v>
      </c>
      <c r="F675" s="73"/>
      <c r="G675" s="66"/>
    </row>
    <row r="676" customHeight="1" spans="1:7">
      <c r="A676" s="163">
        <v>674</v>
      </c>
      <c r="B676" s="161" t="s">
        <v>4728</v>
      </c>
      <c r="C676" s="162" t="s">
        <v>4729</v>
      </c>
      <c r="D676" s="162" t="s">
        <v>4730</v>
      </c>
      <c r="E676" s="162" t="s">
        <v>3427</v>
      </c>
      <c r="F676" s="73"/>
      <c r="G676" s="66"/>
    </row>
    <row r="677" customHeight="1" spans="1:7">
      <c r="A677" s="163">
        <v>675</v>
      </c>
      <c r="B677" s="161" t="s">
        <v>4731</v>
      </c>
      <c r="C677" s="162" t="s">
        <v>4732</v>
      </c>
      <c r="D677" s="162" t="s">
        <v>4700</v>
      </c>
      <c r="E677" s="162" t="s">
        <v>3427</v>
      </c>
      <c r="F677" s="73"/>
      <c r="G677" s="66"/>
    </row>
    <row r="678" customHeight="1" spans="1:7">
      <c r="A678" s="163">
        <v>676</v>
      </c>
      <c r="B678" s="161" t="s">
        <v>4733</v>
      </c>
      <c r="C678" s="162" t="s">
        <v>4734</v>
      </c>
      <c r="D678" s="162" t="s">
        <v>4730</v>
      </c>
      <c r="E678" s="162" t="s">
        <v>3427</v>
      </c>
      <c r="F678" s="73"/>
      <c r="G678" s="66"/>
    </row>
    <row r="679" customHeight="1" spans="1:7">
      <c r="A679" s="163">
        <v>677</v>
      </c>
      <c r="B679" s="161" t="s">
        <v>4735</v>
      </c>
      <c r="C679" s="162" t="s">
        <v>4736</v>
      </c>
      <c r="D679" s="162" t="s">
        <v>4737</v>
      </c>
      <c r="E679" s="162" t="s">
        <v>3427</v>
      </c>
      <c r="F679" s="73"/>
      <c r="G679" s="66"/>
    </row>
    <row r="680" customHeight="1" spans="1:7">
      <c r="A680" s="163">
        <v>678</v>
      </c>
      <c r="B680" s="161" t="s">
        <v>4738</v>
      </c>
      <c r="C680" s="162" t="s">
        <v>4739</v>
      </c>
      <c r="D680" s="162" t="s">
        <v>4740</v>
      </c>
      <c r="E680" s="162" t="s">
        <v>3427</v>
      </c>
      <c r="F680" s="73"/>
      <c r="G680" s="66"/>
    </row>
    <row r="681" customHeight="1" spans="1:7">
      <c r="A681" s="163">
        <v>679</v>
      </c>
      <c r="B681" s="161" t="s">
        <v>4741</v>
      </c>
      <c r="C681" s="162" t="s">
        <v>4742</v>
      </c>
      <c r="D681" s="162" t="s">
        <v>4743</v>
      </c>
      <c r="E681" s="162" t="s">
        <v>3427</v>
      </c>
      <c r="F681" s="73"/>
      <c r="G681" s="66"/>
    </row>
    <row r="682" customHeight="1" spans="1:7">
      <c r="A682" s="163">
        <v>680</v>
      </c>
      <c r="B682" s="161" t="s">
        <v>4744</v>
      </c>
      <c r="C682" s="162" t="s">
        <v>4745</v>
      </c>
      <c r="D682" s="162" t="s">
        <v>4746</v>
      </c>
      <c r="E682" s="162" t="s">
        <v>3427</v>
      </c>
      <c r="F682" s="73"/>
      <c r="G682" s="66"/>
    </row>
    <row r="683" customHeight="1" spans="1:7">
      <c r="A683" s="163">
        <v>681</v>
      </c>
      <c r="B683" s="161" t="s">
        <v>4747</v>
      </c>
      <c r="C683" s="162" t="s">
        <v>4748</v>
      </c>
      <c r="D683" s="162" t="s">
        <v>357</v>
      </c>
      <c r="E683" s="162" t="s">
        <v>3427</v>
      </c>
      <c r="F683" s="73"/>
      <c r="G683" s="66"/>
    </row>
    <row r="684" customHeight="1" spans="1:7">
      <c r="A684" s="163">
        <v>682</v>
      </c>
      <c r="B684" s="161" t="s">
        <v>4749</v>
      </c>
      <c r="C684" s="162" t="s">
        <v>4750</v>
      </c>
      <c r="D684" s="162" t="s">
        <v>4737</v>
      </c>
      <c r="E684" s="162" t="s">
        <v>3427</v>
      </c>
      <c r="F684" s="73"/>
      <c r="G684" s="66"/>
    </row>
    <row r="685" customHeight="1" spans="1:7">
      <c r="A685" s="163">
        <v>683</v>
      </c>
      <c r="B685" s="161" t="s">
        <v>4751</v>
      </c>
      <c r="C685" s="162" t="s">
        <v>4752</v>
      </c>
      <c r="D685" s="162" t="s">
        <v>4753</v>
      </c>
      <c r="E685" s="162" t="s">
        <v>3427</v>
      </c>
      <c r="F685" s="73"/>
      <c r="G685" s="66"/>
    </row>
    <row r="686" customHeight="1" spans="1:7">
      <c r="A686" s="163">
        <v>684</v>
      </c>
      <c r="B686" s="161" t="s">
        <v>4754</v>
      </c>
      <c r="C686" s="162" t="s">
        <v>4755</v>
      </c>
      <c r="D686" s="162" t="s">
        <v>4756</v>
      </c>
      <c r="E686" s="162" t="s">
        <v>3427</v>
      </c>
      <c r="F686" s="73"/>
      <c r="G686" s="66"/>
    </row>
    <row r="687" customHeight="1" spans="1:7">
      <c r="A687" s="163">
        <v>685</v>
      </c>
      <c r="B687" s="161" t="s">
        <v>4757</v>
      </c>
      <c r="C687" s="162" t="s">
        <v>4758</v>
      </c>
      <c r="D687" s="162" t="s">
        <v>4756</v>
      </c>
      <c r="E687" s="162" t="s">
        <v>3427</v>
      </c>
      <c r="F687" s="73"/>
      <c r="G687" s="66"/>
    </row>
    <row r="688" customHeight="1" spans="1:7">
      <c r="A688" s="163">
        <v>686</v>
      </c>
      <c r="B688" s="161" t="s">
        <v>4759</v>
      </c>
      <c r="C688" s="162" t="s">
        <v>4760</v>
      </c>
      <c r="D688" s="162" t="s">
        <v>4761</v>
      </c>
      <c r="E688" s="162" t="s">
        <v>3427</v>
      </c>
      <c r="F688" s="73"/>
      <c r="G688" s="66"/>
    </row>
    <row r="689" customHeight="1" spans="1:7">
      <c r="A689" s="163">
        <v>687</v>
      </c>
      <c r="B689" s="161" t="s">
        <v>4762</v>
      </c>
      <c r="C689" s="162" t="s">
        <v>4763</v>
      </c>
      <c r="D689" s="162" t="s">
        <v>4724</v>
      </c>
      <c r="E689" s="162" t="s">
        <v>3427</v>
      </c>
      <c r="F689" s="73"/>
      <c r="G689" s="66"/>
    </row>
    <row r="690" customHeight="1" spans="1:7">
      <c r="A690" s="163">
        <v>688</v>
      </c>
      <c r="B690" s="161" t="s">
        <v>4764</v>
      </c>
      <c r="C690" s="162" t="s">
        <v>4765</v>
      </c>
      <c r="D690" s="162" t="s">
        <v>4724</v>
      </c>
      <c r="E690" s="162" t="s">
        <v>3427</v>
      </c>
      <c r="F690" s="73"/>
      <c r="G690" s="66"/>
    </row>
    <row r="691" customHeight="1" spans="1:7">
      <c r="A691" s="163">
        <v>689</v>
      </c>
      <c r="B691" s="161" t="s">
        <v>4766</v>
      </c>
      <c r="C691" s="162" t="s">
        <v>4767</v>
      </c>
      <c r="D691" s="162" t="s">
        <v>4724</v>
      </c>
      <c r="E691" s="162" t="s">
        <v>3427</v>
      </c>
      <c r="F691" s="73"/>
      <c r="G691" s="66"/>
    </row>
    <row r="692" customHeight="1" spans="1:7">
      <c r="A692" s="163">
        <v>690</v>
      </c>
      <c r="B692" s="161" t="s">
        <v>4768</v>
      </c>
      <c r="C692" s="162" t="s">
        <v>4769</v>
      </c>
      <c r="D692" s="162" t="s">
        <v>4724</v>
      </c>
      <c r="E692" s="162" t="s">
        <v>3427</v>
      </c>
      <c r="F692" s="73"/>
      <c r="G692" s="66"/>
    </row>
    <row r="693" customHeight="1" spans="1:7">
      <c r="A693" s="163">
        <v>691</v>
      </c>
      <c r="B693" s="312" t="s">
        <v>3627</v>
      </c>
      <c r="C693" s="162" t="s">
        <v>3628</v>
      </c>
      <c r="D693" s="162" t="s">
        <v>3629</v>
      </c>
      <c r="E693" s="162" t="s">
        <v>3380</v>
      </c>
      <c r="F693" s="73"/>
      <c r="G693" s="66"/>
    </row>
    <row r="694" customHeight="1" spans="1:7">
      <c r="A694" s="163">
        <v>692</v>
      </c>
      <c r="B694" s="161" t="s">
        <v>4770</v>
      </c>
      <c r="C694" s="162" t="s">
        <v>4771</v>
      </c>
      <c r="D694" s="162" t="s">
        <v>4532</v>
      </c>
      <c r="E694" s="162" t="s">
        <v>3380</v>
      </c>
      <c r="F694" s="73"/>
      <c r="G694" s="66"/>
    </row>
    <row r="695" customHeight="1" spans="1:7">
      <c r="A695" s="163">
        <v>693</v>
      </c>
      <c r="B695" s="161" t="s">
        <v>4772</v>
      </c>
      <c r="C695" s="162" t="s">
        <v>4773</v>
      </c>
      <c r="D695" s="162" t="s">
        <v>4774</v>
      </c>
      <c r="E695" s="162" t="s">
        <v>3380</v>
      </c>
      <c r="F695" s="73"/>
      <c r="G695" s="66"/>
    </row>
    <row r="696" customHeight="1" spans="1:7">
      <c r="A696" s="163">
        <v>694</v>
      </c>
      <c r="B696" s="161" t="s">
        <v>4775</v>
      </c>
      <c r="C696" s="162" t="s">
        <v>4776</v>
      </c>
      <c r="D696" s="162" t="s">
        <v>4774</v>
      </c>
      <c r="E696" s="162" t="s">
        <v>3380</v>
      </c>
      <c r="F696" s="73"/>
      <c r="G696" s="66"/>
    </row>
    <row r="697" customHeight="1" spans="1:7">
      <c r="A697" s="163">
        <v>695</v>
      </c>
      <c r="B697" s="161" t="s">
        <v>4777</v>
      </c>
      <c r="C697" s="162" t="s">
        <v>4778</v>
      </c>
      <c r="D697" s="162" t="s">
        <v>4774</v>
      </c>
      <c r="E697" s="162" t="s">
        <v>3380</v>
      </c>
      <c r="F697" s="73"/>
      <c r="G697" s="66"/>
    </row>
    <row r="698" customHeight="1" spans="1:7">
      <c r="A698" s="163">
        <v>696</v>
      </c>
      <c r="B698" s="161" t="s">
        <v>4779</v>
      </c>
      <c r="C698" s="162" t="s">
        <v>4780</v>
      </c>
      <c r="D698" s="162" t="s">
        <v>4774</v>
      </c>
      <c r="E698" s="162" t="s">
        <v>3380</v>
      </c>
      <c r="F698" s="73"/>
      <c r="G698" s="66"/>
    </row>
    <row r="699" customHeight="1" spans="1:7">
      <c r="A699" s="163">
        <v>697</v>
      </c>
      <c r="B699" s="161" t="s">
        <v>4781</v>
      </c>
      <c r="C699" s="162" t="s">
        <v>4782</v>
      </c>
      <c r="D699" s="162" t="s">
        <v>4774</v>
      </c>
      <c r="E699" s="162" t="s">
        <v>3380</v>
      </c>
      <c r="F699" s="73"/>
      <c r="G699" s="66"/>
    </row>
    <row r="700" customHeight="1" spans="1:7">
      <c r="A700" s="163">
        <v>698</v>
      </c>
      <c r="B700" s="161" t="s">
        <v>4783</v>
      </c>
      <c r="C700" s="162" t="s">
        <v>4784</v>
      </c>
      <c r="D700" s="162" t="s">
        <v>4774</v>
      </c>
      <c r="E700" s="162" t="s">
        <v>3380</v>
      </c>
      <c r="F700" s="73"/>
      <c r="G700" s="66"/>
    </row>
    <row r="701" customHeight="1" spans="1:7">
      <c r="A701" s="163">
        <v>699</v>
      </c>
      <c r="B701" s="161" t="s">
        <v>4785</v>
      </c>
      <c r="C701" s="162" t="s">
        <v>4786</v>
      </c>
      <c r="D701" s="162" t="s">
        <v>4774</v>
      </c>
      <c r="E701" s="162" t="s">
        <v>3380</v>
      </c>
      <c r="F701" s="73"/>
      <c r="G701" s="66"/>
    </row>
    <row r="702" customHeight="1" spans="1:7">
      <c r="A702" s="163">
        <v>700</v>
      </c>
      <c r="B702" s="161" t="s">
        <v>4787</v>
      </c>
      <c r="C702" s="162" t="s">
        <v>4788</v>
      </c>
      <c r="D702" s="162" t="s">
        <v>4774</v>
      </c>
      <c r="E702" s="162" t="s">
        <v>3380</v>
      </c>
      <c r="F702" s="73"/>
      <c r="G702" s="66"/>
    </row>
    <row r="703" customHeight="1" spans="1:7">
      <c r="A703" s="163">
        <v>701</v>
      </c>
      <c r="B703" s="161" t="s">
        <v>4789</v>
      </c>
      <c r="C703" s="162" t="s">
        <v>4790</v>
      </c>
      <c r="D703" s="162" t="s">
        <v>4774</v>
      </c>
      <c r="E703" s="162" t="s">
        <v>3380</v>
      </c>
      <c r="F703" s="73"/>
      <c r="G703" s="66"/>
    </row>
    <row r="704" customHeight="1" spans="1:7">
      <c r="A704" s="163">
        <v>702</v>
      </c>
      <c r="B704" s="161" t="s">
        <v>4791</v>
      </c>
      <c r="C704" s="162" t="s">
        <v>4792</v>
      </c>
      <c r="D704" s="162" t="s">
        <v>4774</v>
      </c>
      <c r="E704" s="162" t="s">
        <v>3380</v>
      </c>
      <c r="F704" s="73"/>
      <c r="G704" s="66"/>
    </row>
    <row r="705" customHeight="1" spans="1:7">
      <c r="A705" s="163">
        <v>703</v>
      </c>
      <c r="B705" s="161" t="s">
        <v>4793</v>
      </c>
      <c r="C705" s="162" t="s">
        <v>4794</v>
      </c>
      <c r="D705" s="162" t="s">
        <v>4795</v>
      </c>
      <c r="E705" s="162" t="s">
        <v>3380</v>
      </c>
      <c r="F705" s="73"/>
      <c r="G705" s="66"/>
    </row>
    <row r="706" customHeight="1" spans="1:7">
      <c r="A706" s="163">
        <v>704</v>
      </c>
      <c r="B706" s="161" t="s">
        <v>4796</v>
      </c>
      <c r="C706" s="162" t="s">
        <v>4797</v>
      </c>
      <c r="D706" s="162" t="s">
        <v>4798</v>
      </c>
      <c r="E706" s="162" t="s">
        <v>3380</v>
      </c>
      <c r="F706" s="73"/>
      <c r="G706" s="66"/>
    </row>
    <row r="707" customHeight="1" spans="1:7">
      <c r="A707" s="163">
        <v>705</v>
      </c>
      <c r="B707" s="161" t="s">
        <v>4799</v>
      </c>
      <c r="C707" s="162" t="s">
        <v>4800</v>
      </c>
      <c r="D707" s="162" t="s">
        <v>4641</v>
      </c>
      <c r="E707" s="162" t="s">
        <v>3380</v>
      </c>
      <c r="F707" s="73"/>
      <c r="G707" s="66"/>
    </row>
    <row r="708" customHeight="1" spans="1:7">
      <c r="A708" s="163">
        <v>706</v>
      </c>
      <c r="B708" s="161" t="s">
        <v>4801</v>
      </c>
      <c r="C708" s="162" t="s">
        <v>4802</v>
      </c>
      <c r="D708" s="162" t="s">
        <v>4641</v>
      </c>
      <c r="E708" s="162" t="s">
        <v>3380</v>
      </c>
      <c r="F708" s="73"/>
      <c r="G708" s="66"/>
    </row>
    <row r="709" customHeight="1" spans="1:7">
      <c r="A709" s="163">
        <v>707</v>
      </c>
      <c r="B709" s="167" t="s">
        <v>4803</v>
      </c>
      <c r="C709" s="168" t="s">
        <v>4804</v>
      </c>
      <c r="D709" s="168" t="s">
        <v>4805</v>
      </c>
      <c r="E709" s="168" t="s">
        <v>3380</v>
      </c>
      <c r="F709" s="73"/>
      <c r="G709" s="66"/>
    </row>
    <row r="710" customHeight="1" spans="1:7">
      <c r="A710" s="163">
        <v>708</v>
      </c>
      <c r="B710" s="167" t="s">
        <v>4806</v>
      </c>
      <c r="C710" s="168" t="s">
        <v>4807</v>
      </c>
      <c r="D710" s="168" t="s">
        <v>4641</v>
      </c>
      <c r="E710" s="168" t="s">
        <v>3380</v>
      </c>
      <c r="F710" s="73"/>
      <c r="G710" s="66"/>
    </row>
    <row r="711" customHeight="1" spans="1:7">
      <c r="A711" s="163">
        <v>709</v>
      </c>
      <c r="B711" s="167" t="s">
        <v>4808</v>
      </c>
      <c r="C711" s="168" t="s">
        <v>4809</v>
      </c>
      <c r="D711" s="168" t="s">
        <v>4641</v>
      </c>
      <c r="E711" s="168" t="s">
        <v>3380</v>
      </c>
      <c r="F711" s="73"/>
      <c r="G711" s="66"/>
    </row>
    <row r="712" customHeight="1" spans="1:7">
      <c r="A712" s="163">
        <v>710</v>
      </c>
      <c r="B712" s="167" t="s">
        <v>4810</v>
      </c>
      <c r="C712" s="168" t="s">
        <v>4811</v>
      </c>
      <c r="D712" s="168" t="s">
        <v>4812</v>
      </c>
      <c r="E712" s="168" t="s">
        <v>3380</v>
      </c>
      <c r="F712" s="73"/>
      <c r="G712" s="66"/>
    </row>
    <row r="713" customHeight="1" spans="1:7">
      <c r="A713" s="163">
        <v>711</v>
      </c>
      <c r="B713" s="167" t="s">
        <v>4813</v>
      </c>
      <c r="C713" s="168" t="s">
        <v>4814</v>
      </c>
      <c r="D713" s="168" t="s">
        <v>4812</v>
      </c>
      <c r="E713" s="168" t="s">
        <v>3380</v>
      </c>
      <c r="F713" s="73"/>
      <c r="G713" s="66"/>
    </row>
    <row r="714" customHeight="1" spans="1:7">
      <c r="A714" s="163">
        <v>712</v>
      </c>
      <c r="B714" s="167" t="s">
        <v>4815</v>
      </c>
      <c r="C714" s="168" t="s">
        <v>4816</v>
      </c>
      <c r="D714" s="168" t="s">
        <v>4812</v>
      </c>
      <c r="E714" s="168" t="s">
        <v>3380</v>
      </c>
      <c r="F714" s="73"/>
      <c r="G714" s="66"/>
    </row>
    <row r="715" customHeight="1" spans="1:7">
      <c r="A715" s="163">
        <v>713</v>
      </c>
      <c r="B715" s="167" t="s">
        <v>4817</v>
      </c>
      <c r="C715" s="168" t="s">
        <v>4818</v>
      </c>
      <c r="D715" s="168" t="s">
        <v>4812</v>
      </c>
      <c r="E715" s="168" t="s">
        <v>3380</v>
      </c>
      <c r="F715" s="73"/>
      <c r="G715" s="66"/>
    </row>
    <row r="716" customHeight="1" spans="1:7">
      <c r="A716" s="163">
        <v>714</v>
      </c>
      <c r="B716" s="167" t="s">
        <v>4819</v>
      </c>
      <c r="C716" s="168" t="s">
        <v>4820</v>
      </c>
      <c r="D716" s="168" t="s">
        <v>4821</v>
      </c>
      <c r="E716" s="168" t="s">
        <v>3380</v>
      </c>
      <c r="F716" s="73"/>
      <c r="G716" s="66"/>
    </row>
    <row r="717" customHeight="1" spans="1:7">
      <c r="A717" s="163">
        <v>715</v>
      </c>
      <c r="B717" s="167" t="s">
        <v>4822</v>
      </c>
      <c r="C717" s="168" t="s">
        <v>4823</v>
      </c>
      <c r="D717" s="168" t="s">
        <v>4821</v>
      </c>
      <c r="E717" s="168" t="s">
        <v>3380</v>
      </c>
      <c r="F717" s="73"/>
      <c r="G717" s="66"/>
    </row>
    <row r="718" customHeight="1" spans="1:7">
      <c r="A718" s="163">
        <v>716</v>
      </c>
      <c r="B718" s="167" t="s">
        <v>4824</v>
      </c>
      <c r="C718" s="168" t="s">
        <v>4825</v>
      </c>
      <c r="D718" s="168" t="s">
        <v>4821</v>
      </c>
      <c r="E718" s="168" t="s">
        <v>3380</v>
      </c>
      <c r="F718" s="73"/>
      <c r="G718" s="66"/>
    </row>
    <row r="719" customHeight="1" spans="1:7">
      <c r="A719" s="163">
        <v>717</v>
      </c>
      <c r="B719" s="167" t="s">
        <v>4826</v>
      </c>
      <c r="C719" s="168" t="s">
        <v>4827</v>
      </c>
      <c r="D719" s="168" t="s">
        <v>4828</v>
      </c>
      <c r="E719" s="168" t="s">
        <v>3380</v>
      </c>
      <c r="F719" s="73"/>
      <c r="G719" s="66"/>
    </row>
    <row r="720" customHeight="1" spans="1:7">
      <c r="A720" s="163">
        <v>718</v>
      </c>
      <c r="B720" s="167" t="s">
        <v>4829</v>
      </c>
      <c r="C720" s="168" t="s">
        <v>4830</v>
      </c>
      <c r="D720" s="168" t="s">
        <v>4828</v>
      </c>
      <c r="E720" s="168" t="s">
        <v>3380</v>
      </c>
      <c r="F720" s="73"/>
      <c r="G720" s="66"/>
    </row>
    <row r="721" customHeight="1" spans="1:7">
      <c r="A721" s="163">
        <v>719</v>
      </c>
      <c r="B721" s="167" t="s">
        <v>4831</v>
      </c>
      <c r="C721" s="168" t="s">
        <v>4832</v>
      </c>
      <c r="D721" s="168" t="s">
        <v>4828</v>
      </c>
      <c r="E721" s="168" t="s">
        <v>3380</v>
      </c>
      <c r="F721" s="73"/>
      <c r="G721" s="66"/>
    </row>
    <row r="722" customHeight="1" spans="1:7">
      <c r="A722" s="163">
        <v>720</v>
      </c>
      <c r="B722" s="167" t="s">
        <v>4833</v>
      </c>
      <c r="C722" s="168" t="s">
        <v>4834</v>
      </c>
      <c r="D722" s="168" t="s">
        <v>4828</v>
      </c>
      <c r="E722" s="168" t="s">
        <v>3380</v>
      </c>
      <c r="F722" s="73"/>
      <c r="G722" s="66"/>
    </row>
    <row r="723" customHeight="1" spans="1:7">
      <c r="A723" s="163">
        <v>721</v>
      </c>
      <c r="B723" s="167" t="s">
        <v>4835</v>
      </c>
      <c r="C723" s="168" t="s">
        <v>4836</v>
      </c>
      <c r="D723" s="168" t="s">
        <v>4828</v>
      </c>
      <c r="E723" s="168" t="s">
        <v>3380</v>
      </c>
      <c r="F723" s="73"/>
      <c r="G723" s="66"/>
    </row>
    <row r="724" customHeight="1" spans="1:7">
      <c r="A724" s="163">
        <v>722</v>
      </c>
      <c r="B724" s="167" t="s">
        <v>4837</v>
      </c>
      <c r="C724" s="168" t="s">
        <v>4838</v>
      </c>
      <c r="D724" s="168" t="s">
        <v>4828</v>
      </c>
      <c r="E724" s="168" t="s">
        <v>3380</v>
      </c>
      <c r="F724" s="73"/>
      <c r="G724" s="66"/>
    </row>
    <row r="725" customHeight="1" spans="1:7">
      <c r="A725" s="163">
        <v>723</v>
      </c>
      <c r="B725" s="167" t="s">
        <v>4839</v>
      </c>
      <c r="C725" s="168" t="s">
        <v>4840</v>
      </c>
      <c r="D725" s="168" t="s">
        <v>4737</v>
      </c>
      <c r="E725" s="168" t="s">
        <v>40</v>
      </c>
      <c r="F725" s="73"/>
      <c r="G725" s="66"/>
    </row>
    <row r="726" customHeight="1" spans="1:7">
      <c r="A726" s="163">
        <v>724</v>
      </c>
      <c r="B726" s="167" t="s">
        <v>4841</v>
      </c>
      <c r="C726" s="168" t="s">
        <v>4842</v>
      </c>
      <c r="D726" s="168" t="s">
        <v>4843</v>
      </c>
      <c r="E726" s="168" t="s">
        <v>3380</v>
      </c>
      <c r="F726" s="73"/>
      <c r="G726" s="66"/>
    </row>
    <row r="727" customHeight="1" spans="1:7">
      <c r="A727" s="163">
        <v>725</v>
      </c>
      <c r="B727" s="167" t="s">
        <v>4844</v>
      </c>
      <c r="C727" s="168" t="s">
        <v>4845</v>
      </c>
      <c r="D727" s="168" t="s">
        <v>4846</v>
      </c>
      <c r="E727" s="168" t="s">
        <v>3380</v>
      </c>
      <c r="F727" s="73"/>
      <c r="G727" s="66"/>
    </row>
    <row r="728" customHeight="1" spans="1:7">
      <c r="A728" s="163">
        <v>726</v>
      </c>
      <c r="B728" s="167" t="s">
        <v>4847</v>
      </c>
      <c r="C728" s="168" t="s">
        <v>4848</v>
      </c>
      <c r="D728" s="168" t="s">
        <v>4849</v>
      </c>
      <c r="E728" s="168" t="s">
        <v>3380</v>
      </c>
      <c r="F728" s="73"/>
      <c r="G728" s="66"/>
    </row>
    <row r="729" customHeight="1" spans="1:7">
      <c r="A729" s="163">
        <v>727</v>
      </c>
      <c r="B729" s="167" t="s">
        <v>4850</v>
      </c>
      <c r="C729" s="168" t="s">
        <v>4851</v>
      </c>
      <c r="D729" s="168" t="s">
        <v>4846</v>
      </c>
      <c r="E729" s="168" t="s">
        <v>3380</v>
      </c>
      <c r="F729" s="73"/>
      <c r="G729" s="66"/>
    </row>
    <row r="730" customHeight="1" spans="1:7">
      <c r="A730" s="163">
        <v>728</v>
      </c>
      <c r="B730" s="167" t="s">
        <v>4852</v>
      </c>
      <c r="C730" s="168" t="s">
        <v>4853</v>
      </c>
      <c r="D730" s="168" t="s">
        <v>4854</v>
      </c>
      <c r="E730" s="168" t="s">
        <v>3380</v>
      </c>
      <c r="F730" s="73"/>
      <c r="G730" s="66"/>
    </row>
    <row r="731" customHeight="1" spans="1:7">
      <c r="A731" s="163">
        <v>729</v>
      </c>
      <c r="B731" s="167" t="s">
        <v>4855</v>
      </c>
      <c r="C731" s="168" t="s">
        <v>4856</v>
      </c>
      <c r="D731" s="168" t="s">
        <v>4854</v>
      </c>
      <c r="E731" s="168" t="s">
        <v>3380</v>
      </c>
      <c r="F731" s="73"/>
      <c r="G731" s="66"/>
    </row>
    <row r="732" customHeight="1" spans="1:7">
      <c r="A732" s="163">
        <v>730</v>
      </c>
      <c r="B732" s="167" t="s">
        <v>4857</v>
      </c>
      <c r="C732" s="168" t="s">
        <v>4858</v>
      </c>
      <c r="D732" s="168" t="s">
        <v>4843</v>
      </c>
      <c r="E732" s="168" t="s">
        <v>3380</v>
      </c>
      <c r="F732" s="73"/>
      <c r="G732" s="66"/>
    </row>
    <row r="733" customHeight="1" spans="1:7">
      <c r="A733" s="163">
        <v>731</v>
      </c>
      <c r="B733" s="167" t="s">
        <v>4859</v>
      </c>
      <c r="C733" s="168" t="s">
        <v>4860</v>
      </c>
      <c r="D733" s="168" t="s">
        <v>4854</v>
      </c>
      <c r="E733" s="168" t="s">
        <v>3380</v>
      </c>
      <c r="F733" s="73"/>
      <c r="G733" s="66"/>
    </row>
    <row r="734" customHeight="1" spans="1:7">
      <c r="A734" s="163">
        <v>732</v>
      </c>
      <c r="B734" s="167" t="s">
        <v>4861</v>
      </c>
      <c r="C734" s="168" t="s">
        <v>4862</v>
      </c>
      <c r="D734" s="168" t="s">
        <v>4641</v>
      </c>
      <c r="E734" s="168" t="s">
        <v>3380</v>
      </c>
      <c r="F734" s="73"/>
      <c r="G734" s="66"/>
    </row>
    <row r="735" customHeight="1" spans="1:7">
      <c r="A735" s="163">
        <v>733</v>
      </c>
      <c r="B735" s="167" t="s">
        <v>4863</v>
      </c>
      <c r="C735" s="168" t="s">
        <v>4864</v>
      </c>
      <c r="D735" s="168" t="s">
        <v>4641</v>
      </c>
      <c r="E735" s="168" t="s">
        <v>3380</v>
      </c>
      <c r="F735" s="73"/>
      <c r="G735" s="66"/>
    </row>
    <row r="736" customHeight="1" spans="1:7">
      <c r="A736" s="163">
        <v>734</v>
      </c>
      <c r="B736" s="167" t="s">
        <v>4865</v>
      </c>
      <c r="C736" s="168" t="s">
        <v>4866</v>
      </c>
      <c r="D736" s="168" t="s">
        <v>4867</v>
      </c>
      <c r="E736" s="168" t="s">
        <v>3380</v>
      </c>
      <c r="F736" s="73"/>
      <c r="G736" s="66"/>
    </row>
    <row r="737" customHeight="1" spans="1:7">
      <c r="A737" s="163">
        <v>735</v>
      </c>
      <c r="B737" s="167" t="s">
        <v>4868</v>
      </c>
      <c r="C737" s="168" t="s">
        <v>4869</v>
      </c>
      <c r="D737" s="168" t="s">
        <v>4867</v>
      </c>
      <c r="E737" s="168" t="s">
        <v>3380</v>
      </c>
      <c r="F737" s="73"/>
      <c r="G737" s="66"/>
    </row>
    <row r="738" customHeight="1" spans="1:7">
      <c r="A738" s="163">
        <v>736</v>
      </c>
      <c r="B738" s="167" t="s">
        <v>4870</v>
      </c>
      <c r="C738" s="168" t="s">
        <v>4871</v>
      </c>
      <c r="D738" s="168" t="s">
        <v>3864</v>
      </c>
      <c r="E738" s="168" t="s">
        <v>3380</v>
      </c>
      <c r="F738" s="73"/>
      <c r="G738" s="66"/>
    </row>
    <row r="739" customHeight="1" spans="1:7">
      <c r="A739" s="163">
        <v>737</v>
      </c>
      <c r="B739" s="167" t="s">
        <v>4872</v>
      </c>
      <c r="C739" s="168" t="s">
        <v>4873</v>
      </c>
      <c r="D739" s="168" t="s">
        <v>4874</v>
      </c>
      <c r="E739" s="168" t="s">
        <v>3380</v>
      </c>
      <c r="F739" s="73"/>
      <c r="G739" s="66"/>
    </row>
    <row r="740" customHeight="1" spans="1:7">
      <c r="A740" s="163">
        <v>738</v>
      </c>
      <c r="B740" s="167" t="s">
        <v>4875</v>
      </c>
      <c r="C740" s="168" t="s">
        <v>4876</v>
      </c>
      <c r="D740" s="168" t="s">
        <v>4877</v>
      </c>
      <c r="E740" s="168" t="s">
        <v>3380</v>
      </c>
      <c r="F740" s="73"/>
      <c r="G740" s="66"/>
    </row>
    <row r="741" customHeight="1" spans="1:7">
      <c r="A741" s="163">
        <v>739</v>
      </c>
      <c r="B741" s="167" t="s">
        <v>4878</v>
      </c>
      <c r="C741" s="168" t="s">
        <v>4879</v>
      </c>
      <c r="D741" s="168" t="s">
        <v>4877</v>
      </c>
      <c r="E741" s="168" t="s">
        <v>3380</v>
      </c>
      <c r="F741" s="73"/>
      <c r="G741" s="66"/>
    </row>
    <row r="742" customHeight="1" spans="1:7">
      <c r="A742" s="163">
        <v>740</v>
      </c>
      <c r="B742" s="167" t="s">
        <v>4880</v>
      </c>
      <c r="C742" s="168" t="s">
        <v>4881</v>
      </c>
      <c r="D742" s="168" t="s">
        <v>4882</v>
      </c>
      <c r="E742" s="168" t="s">
        <v>3380</v>
      </c>
      <c r="F742" s="73"/>
      <c r="G742" s="66"/>
    </row>
    <row r="743" customHeight="1" spans="1:7">
      <c r="A743" s="163">
        <v>741</v>
      </c>
      <c r="B743" s="167" t="s">
        <v>4883</v>
      </c>
      <c r="C743" s="168" t="s">
        <v>4884</v>
      </c>
      <c r="D743" s="168" t="s">
        <v>4885</v>
      </c>
      <c r="E743" s="168" t="s">
        <v>3380</v>
      </c>
      <c r="F743" s="73"/>
      <c r="G743" s="66"/>
    </row>
    <row r="744" customHeight="1" spans="1:7">
      <c r="A744" s="163">
        <v>742</v>
      </c>
      <c r="B744" s="167" t="s">
        <v>4886</v>
      </c>
      <c r="C744" s="168" t="s">
        <v>4887</v>
      </c>
      <c r="D744" s="168" t="s">
        <v>4888</v>
      </c>
      <c r="E744" s="168" t="s">
        <v>3380</v>
      </c>
      <c r="F744" s="73"/>
      <c r="G744" s="66"/>
    </row>
    <row r="745" customHeight="1" spans="1:7">
      <c r="A745" s="163">
        <v>743</v>
      </c>
      <c r="B745" s="167" t="s">
        <v>4889</v>
      </c>
      <c r="C745" s="168" t="s">
        <v>4890</v>
      </c>
      <c r="D745" s="168" t="s">
        <v>4888</v>
      </c>
      <c r="E745" s="168" t="s">
        <v>3380</v>
      </c>
      <c r="F745" s="73"/>
      <c r="G745" s="66"/>
    </row>
    <row r="746" customHeight="1" spans="1:7">
      <c r="A746" s="163">
        <v>744</v>
      </c>
      <c r="B746" s="167" t="s">
        <v>4891</v>
      </c>
      <c r="C746" s="168" t="s">
        <v>4892</v>
      </c>
      <c r="D746" s="168" t="s">
        <v>4888</v>
      </c>
      <c r="E746" s="168" t="s">
        <v>3380</v>
      </c>
      <c r="F746" s="73"/>
      <c r="G746" s="66"/>
    </row>
    <row r="747" customHeight="1" spans="1:7">
      <c r="A747" s="163">
        <v>745</v>
      </c>
      <c r="B747" s="167" t="s">
        <v>4893</v>
      </c>
      <c r="C747" s="168" t="s">
        <v>4894</v>
      </c>
      <c r="D747" s="168" t="s">
        <v>4888</v>
      </c>
      <c r="E747" s="168" t="s">
        <v>3380</v>
      </c>
      <c r="F747" s="73"/>
      <c r="G747" s="66"/>
    </row>
    <row r="748" customHeight="1" spans="1:7">
      <c r="A748" s="163">
        <v>746</v>
      </c>
      <c r="B748" s="167" t="s">
        <v>4895</v>
      </c>
      <c r="C748" s="168" t="s">
        <v>4896</v>
      </c>
      <c r="D748" s="168" t="s">
        <v>4888</v>
      </c>
      <c r="E748" s="168" t="s">
        <v>3380</v>
      </c>
      <c r="F748" s="73"/>
      <c r="G748" s="66"/>
    </row>
    <row r="749" customHeight="1" spans="1:7">
      <c r="A749" s="163">
        <v>747</v>
      </c>
      <c r="B749" s="167" t="s">
        <v>4897</v>
      </c>
      <c r="C749" s="168" t="s">
        <v>4898</v>
      </c>
      <c r="D749" s="168" t="s">
        <v>4899</v>
      </c>
      <c r="E749" s="168" t="s">
        <v>3380</v>
      </c>
      <c r="F749" s="73"/>
      <c r="G749" s="66"/>
    </row>
    <row r="750" customHeight="1" spans="1:7">
      <c r="A750" s="163">
        <v>748</v>
      </c>
      <c r="B750" s="167" t="s">
        <v>4900</v>
      </c>
      <c r="C750" s="168" t="s">
        <v>4901</v>
      </c>
      <c r="D750" s="168" t="s">
        <v>4867</v>
      </c>
      <c r="E750" s="168" t="s">
        <v>3380</v>
      </c>
      <c r="F750" s="73"/>
      <c r="G750" s="66"/>
    </row>
    <row r="751" customHeight="1" spans="1:7">
      <c r="A751" s="163">
        <v>749</v>
      </c>
      <c r="B751" s="167" t="s">
        <v>4902</v>
      </c>
      <c r="C751" s="168" t="s">
        <v>4903</v>
      </c>
      <c r="D751" s="168" t="s">
        <v>4904</v>
      </c>
      <c r="E751" s="168" t="s">
        <v>3380</v>
      </c>
      <c r="F751" s="73"/>
      <c r="G751" s="66"/>
    </row>
    <row r="752" customHeight="1" spans="1:7">
      <c r="A752" s="163">
        <v>750</v>
      </c>
      <c r="B752" s="167" t="s">
        <v>4905</v>
      </c>
      <c r="C752" s="168" t="s">
        <v>4906</v>
      </c>
      <c r="D752" s="168" t="s">
        <v>4907</v>
      </c>
      <c r="E752" s="168" t="s">
        <v>3380</v>
      </c>
      <c r="F752" s="73"/>
      <c r="G752" s="66"/>
    </row>
    <row r="753" customHeight="1" spans="1:7">
      <c r="A753" s="163">
        <v>751</v>
      </c>
      <c r="B753" s="167" t="s">
        <v>4908</v>
      </c>
      <c r="C753" s="168" t="s">
        <v>4909</v>
      </c>
      <c r="D753" s="168" t="s">
        <v>4910</v>
      </c>
      <c r="E753" s="168" t="s">
        <v>3380</v>
      </c>
      <c r="F753" s="73"/>
      <c r="G753" s="66"/>
    </row>
    <row r="754" customHeight="1" spans="1:7">
      <c r="A754" s="163">
        <v>752</v>
      </c>
      <c r="B754" s="167" t="s">
        <v>4911</v>
      </c>
      <c r="C754" s="168" t="s">
        <v>4912</v>
      </c>
      <c r="D754" s="168" t="s">
        <v>4910</v>
      </c>
      <c r="E754" s="168" t="s">
        <v>3380</v>
      </c>
      <c r="F754" s="73"/>
      <c r="G754" s="66"/>
    </row>
    <row r="755" customHeight="1" spans="1:7">
      <c r="A755" s="163">
        <v>753</v>
      </c>
      <c r="B755" s="167" t="s">
        <v>4913</v>
      </c>
      <c r="C755" s="168" t="s">
        <v>4914</v>
      </c>
      <c r="D755" s="168" t="s">
        <v>4915</v>
      </c>
      <c r="E755" s="168" t="s">
        <v>3380</v>
      </c>
      <c r="F755" s="73"/>
      <c r="G755" s="66"/>
    </row>
    <row r="756" customHeight="1" spans="1:7">
      <c r="A756" s="163">
        <v>754</v>
      </c>
      <c r="B756" s="167" t="s">
        <v>4916</v>
      </c>
      <c r="C756" s="168" t="s">
        <v>4917</v>
      </c>
      <c r="D756" s="168" t="s">
        <v>4915</v>
      </c>
      <c r="E756" s="168" t="s">
        <v>3380</v>
      </c>
      <c r="F756" s="73"/>
      <c r="G756" s="66"/>
    </row>
    <row r="757" customHeight="1" spans="1:7">
      <c r="A757" s="163">
        <v>755</v>
      </c>
      <c r="B757" s="167" t="s">
        <v>4918</v>
      </c>
      <c r="C757" s="168" t="s">
        <v>4919</v>
      </c>
      <c r="D757" s="168" t="s">
        <v>4910</v>
      </c>
      <c r="E757" s="168" t="s">
        <v>3380</v>
      </c>
      <c r="F757" s="73"/>
      <c r="G757" s="66"/>
    </row>
    <row r="758" customHeight="1" spans="1:7">
      <c r="A758" s="163">
        <v>756</v>
      </c>
      <c r="B758" s="167" t="s">
        <v>4920</v>
      </c>
      <c r="C758" s="168" t="s">
        <v>4921</v>
      </c>
      <c r="D758" s="168" t="s">
        <v>4915</v>
      </c>
      <c r="E758" s="168" t="s">
        <v>3380</v>
      </c>
      <c r="F758" s="73"/>
      <c r="G758" s="66"/>
    </row>
    <row r="759" customHeight="1" spans="1:7">
      <c r="A759" s="163">
        <v>757</v>
      </c>
      <c r="B759" s="167" t="s">
        <v>4922</v>
      </c>
      <c r="C759" s="168" t="s">
        <v>4923</v>
      </c>
      <c r="D759" s="168" t="s">
        <v>4915</v>
      </c>
      <c r="E759" s="168" t="s">
        <v>3380</v>
      </c>
      <c r="F759" s="73"/>
      <c r="G759" s="66"/>
    </row>
    <row r="760" customHeight="1" spans="1:7">
      <c r="A760" s="163">
        <v>758</v>
      </c>
      <c r="B760" s="167" t="s">
        <v>4924</v>
      </c>
      <c r="C760" s="168" t="s">
        <v>4925</v>
      </c>
      <c r="D760" s="168" t="s">
        <v>4910</v>
      </c>
      <c r="E760" s="168" t="s">
        <v>3380</v>
      </c>
      <c r="F760" s="73"/>
      <c r="G760" s="66"/>
    </row>
    <row r="761" customHeight="1" spans="1:7">
      <c r="A761" s="163">
        <v>759</v>
      </c>
      <c r="B761" s="167" t="s">
        <v>4926</v>
      </c>
      <c r="C761" s="168" t="s">
        <v>4927</v>
      </c>
      <c r="D761" s="168" t="s">
        <v>4915</v>
      </c>
      <c r="E761" s="168" t="s">
        <v>3380</v>
      </c>
      <c r="F761" s="73"/>
      <c r="G761" s="66"/>
    </row>
    <row r="762" customHeight="1" spans="1:7">
      <c r="A762" s="163">
        <v>760</v>
      </c>
      <c r="B762" s="167" t="s">
        <v>4928</v>
      </c>
      <c r="C762" s="168" t="s">
        <v>4929</v>
      </c>
      <c r="D762" s="168" t="s">
        <v>4910</v>
      </c>
      <c r="E762" s="168" t="s">
        <v>3380</v>
      </c>
      <c r="F762" s="73"/>
      <c r="G762" s="66"/>
    </row>
    <row r="763" customHeight="1" spans="1:7">
      <c r="A763" s="163">
        <v>761</v>
      </c>
      <c r="B763" s="167" t="s">
        <v>4930</v>
      </c>
      <c r="C763" s="168" t="s">
        <v>4931</v>
      </c>
      <c r="D763" s="168" t="s">
        <v>4915</v>
      </c>
      <c r="E763" s="168" t="s">
        <v>3380</v>
      </c>
      <c r="F763" s="73"/>
      <c r="G763" s="66"/>
    </row>
    <row r="764" customHeight="1" spans="1:7">
      <c r="A764" s="163">
        <v>762</v>
      </c>
      <c r="B764" s="167" t="s">
        <v>4932</v>
      </c>
      <c r="C764" s="168" t="s">
        <v>4933</v>
      </c>
      <c r="D764" s="168" t="s">
        <v>4910</v>
      </c>
      <c r="E764" s="168" t="s">
        <v>3380</v>
      </c>
      <c r="F764" s="73"/>
      <c r="G764" s="66"/>
    </row>
    <row r="765" customHeight="1" spans="1:7">
      <c r="A765" s="163">
        <v>763</v>
      </c>
      <c r="B765" s="167" t="s">
        <v>4934</v>
      </c>
      <c r="C765" s="168" t="s">
        <v>4935</v>
      </c>
      <c r="D765" s="168" t="s">
        <v>4936</v>
      </c>
      <c r="E765" s="168" t="s">
        <v>3380</v>
      </c>
      <c r="F765" s="73"/>
      <c r="G765" s="66"/>
    </row>
    <row r="766" customHeight="1" spans="1:7">
      <c r="A766" s="163">
        <v>764</v>
      </c>
      <c r="B766" s="167" t="s">
        <v>4937</v>
      </c>
      <c r="C766" s="168" t="s">
        <v>4938</v>
      </c>
      <c r="D766" s="168" t="s">
        <v>4936</v>
      </c>
      <c r="E766" s="168" t="s">
        <v>3380</v>
      </c>
      <c r="F766" s="73"/>
      <c r="G766" s="66"/>
    </row>
    <row r="767" customHeight="1" spans="1:7">
      <c r="A767" s="163">
        <v>765</v>
      </c>
      <c r="B767" s="167" t="s">
        <v>4939</v>
      </c>
      <c r="C767" s="168" t="s">
        <v>4940</v>
      </c>
      <c r="D767" s="168" t="s">
        <v>4936</v>
      </c>
      <c r="E767" s="168" t="s">
        <v>3380</v>
      </c>
      <c r="F767" s="73"/>
      <c r="G767" s="66"/>
    </row>
    <row r="768" customHeight="1" spans="1:7">
      <c r="A768" s="163">
        <v>766</v>
      </c>
      <c r="B768" s="167" t="s">
        <v>4941</v>
      </c>
      <c r="C768" s="168" t="s">
        <v>4942</v>
      </c>
      <c r="D768" s="168" t="s">
        <v>4943</v>
      </c>
      <c r="E768" s="168" t="s">
        <v>3380</v>
      </c>
      <c r="F768" s="73"/>
      <c r="G768" s="66"/>
    </row>
    <row r="769" customHeight="1" spans="1:7">
      <c r="A769" s="163">
        <v>767</v>
      </c>
      <c r="B769" s="167" t="s">
        <v>4944</v>
      </c>
      <c r="C769" s="168" t="s">
        <v>4945</v>
      </c>
      <c r="D769" s="168" t="s">
        <v>4907</v>
      </c>
      <c r="E769" s="168" t="s">
        <v>3380</v>
      </c>
      <c r="F769" s="73"/>
      <c r="G769" s="66"/>
    </row>
    <row r="770" customHeight="1" spans="1:7">
      <c r="A770" s="163">
        <v>768</v>
      </c>
      <c r="B770" s="167" t="s">
        <v>4946</v>
      </c>
      <c r="C770" s="168" t="s">
        <v>4947</v>
      </c>
      <c r="D770" s="168" t="s">
        <v>4907</v>
      </c>
      <c r="E770" s="168" t="s">
        <v>3380</v>
      </c>
      <c r="F770" s="73"/>
      <c r="G770" s="66"/>
    </row>
    <row r="771" customHeight="1" spans="1:7">
      <c r="A771" s="163">
        <v>769</v>
      </c>
      <c r="B771" s="167" t="s">
        <v>4948</v>
      </c>
      <c r="C771" s="168" t="s">
        <v>4949</v>
      </c>
      <c r="D771" s="168" t="s">
        <v>4907</v>
      </c>
      <c r="E771" s="168" t="s">
        <v>3380</v>
      </c>
      <c r="F771" s="73"/>
      <c r="G771" s="66"/>
    </row>
    <row r="772" customHeight="1" spans="1:7">
      <c r="A772" s="163">
        <v>770</v>
      </c>
      <c r="B772" s="167" t="s">
        <v>4950</v>
      </c>
      <c r="C772" s="168" t="s">
        <v>4951</v>
      </c>
      <c r="D772" s="168" t="s">
        <v>4907</v>
      </c>
      <c r="E772" s="168" t="s">
        <v>3380</v>
      </c>
      <c r="F772" s="73"/>
      <c r="G772" s="66"/>
    </row>
    <row r="773" customHeight="1" spans="1:7">
      <c r="A773" s="163">
        <v>771</v>
      </c>
      <c r="B773" s="167" t="s">
        <v>4952</v>
      </c>
      <c r="C773" s="168" t="s">
        <v>4953</v>
      </c>
      <c r="D773" s="168" t="s">
        <v>4907</v>
      </c>
      <c r="E773" s="168" t="s">
        <v>3380</v>
      </c>
      <c r="F773" s="73"/>
      <c r="G773" s="66"/>
    </row>
    <row r="774" customHeight="1" spans="1:7">
      <c r="A774" s="163">
        <v>772</v>
      </c>
      <c r="B774" s="167" t="s">
        <v>4954</v>
      </c>
      <c r="C774" s="168" t="s">
        <v>4955</v>
      </c>
      <c r="D774" s="168" t="s">
        <v>4907</v>
      </c>
      <c r="E774" s="168" t="s">
        <v>3380</v>
      </c>
      <c r="F774" s="73"/>
      <c r="G774" s="66"/>
    </row>
    <row r="775" customHeight="1" spans="1:7">
      <c r="A775" s="163">
        <v>773</v>
      </c>
      <c r="B775" s="167" t="s">
        <v>4956</v>
      </c>
      <c r="C775" s="168" t="s">
        <v>4957</v>
      </c>
      <c r="D775" s="168" t="s">
        <v>4907</v>
      </c>
      <c r="E775" s="168" t="s">
        <v>3380</v>
      </c>
      <c r="F775" s="73"/>
      <c r="G775" s="66"/>
    </row>
    <row r="776" customHeight="1" spans="1:7">
      <c r="A776" s="163">
        <v>774</v>
      </c>
      <c r="B776" s="167" t="s">
        <v>4958</v>
      </c>
      <c r="C776" s="168" t="s">
        <v>4959</v>
      </c>
      <c r="D776" s="168" t="s">
        <v>4907</v>
      </c>
      <c r="E776" s="168" t="s">
        <v>3380</v>
      </c>
      <c r="F776" s="73"/>
      <c r="G776" s="66"/>
    </row>
    <row r="777" customHeight="1" spans="1:7">
      <c r="A777" s="163">
        <v>775</v>
      </c>
      <c r="B777" s="167" t="s">
        <v>4960</v>
      </c>
      <c r="C777" s="168" t="s">
        <v>4961</v>
      </c>
      <c r="D777" s="168" t="s">
        <v>4907</v>
      </c>
      <c r="E777" s="168" t="s">
        <v>3380</v>
      </c>
      <c r="F777" s="73"/>
      <c r="G777" s="66"/>
    </row>
    <row r="778" customHeight="1" spans="1:7">
      <c r="A778" s="163">
        <v>776</v>
      </c>
      <c r="B778" s="167" t="s">
        <v>4962</v>
      </c>
      <c r="C778" s="168" t="s">
        <v>4963</v>
      </c>
      <c r="D778" s="168" t="s">
        <v>4907</v>
      </c>
      <c r="E778" s="168" t="s">
        <v>3380</v>
      </c>
      <c r="F778" s="73"/>
      <c r="G778" s="66"/>
    </row>
    <row r="779" customHeight="1" spans="1:7">
      <c r="A779" s="163">
        <v>777</v>
      </c>
      <c r="B779" s="167" t="s">
        <v>4964</v>
      </c>
      <c r="C779" s="168" t="s">
        <v>4965</v>
      </c>
      <c r="D779" s="168" t="s">
        <v>4907</v>
      </c>
      <c r="E779" s="168" t="s">
        <v>3380</v>
      </c>
      <c r="F779" s="73"/>
      <c r="G779" s="66"/>
    </row>
    <row r="780" customHeight="1" spans="1:7">
      <c r="A780" s="163">
        <v>778</v>
      </c>
      <c r="B780" s="167" t="s">
        <v>4966</v>
      </c>
      <c r="C780" s="168" t="s">
        <v>4967</v>
      </c>
      <c r="D780" s="168" t="s">
        <v>4907</v>
      </c>
      <c r="E780" s="168" t="s">
        <v>3380</v>
      </c>
      <c r="F780" s="73"/>
      <c r="G780" s="66"/>
    </row>
    <row r="781" customHeight="1" spans="1:7">
      <c r="A781" s="163">
        <v>779</v>
      </c>
      <c r="B781" s="167" t="s">
        <v>4968</v>
      </c>
      <c r="C781" s="168" t="s">
        <v>4969</v>
      </c>
      <c r="D781" s="168" t="s">
        <v>4907</v>
      </c>
      <c r="E781" s="168" t="s">
        <v>3380</v>
      </c>
      <c r="F781" s="73"/>
      <c r="G781" s="66"/>
    </row>
    <row r="782" customHeight="1" spans="1:7">
      <c r="A782" s="163">
        <v>780</v>
      </c>
      <c r="B782" s="167" t="s">
        <v>4970</v>
      </c>
      <c r="C782" s="168" t="s">
        <v>4971</v>
      </c>
      <c r="D782" s="168" t="s">
        <v>4907</v>
      </c>
      <c r="E782" s="168" t="s">
        <v>3380</v>
      </c>
      <c r="F782" s="73"/>
      <c r="G782" s="66"/>
    </row>
    <row r="783" customHeight="1" spans="1:7">
      <c r="A783" s="163">
        <v>781</v>
      </c>
      <c r="B783" s="167" t="s">
        <v>4972</v>
      </c>
      <c r="C783" s="168" t="s">
        <v>4973</v>
      </c>
      <c r="D783" s="168" t="s">
        <v>4907</v>
      </c>
      <c r="E783" s="168" t="s">
        <v>3380</v>
      </c>
      <c r="F783" s="73"/>
      <c r="G783" s="66"/>
    </row>
    <row r="784" customHeight="1" spans="1:7">
      <c r="A784" s="163">
        <v>782</v>
      </c>
      <c r="B784" s="167" t="s">
        <v>4974</v>
      </c>
      <c r="C784" s="168" t="s">
        <v>4975</v>
      </c>
      <c r="D784" s="168" t="s">
        <v>4907</v>
      </c>
      <c r="E784" s="168" t="s">
        <v>3380</v>
      </c>
      <c r="F784" s="73"/>
      <c r="G784" s="66"/>
    </row>
    <row r="785" customHeight="1" spans="1:7">
      <c r="A785" s="163">
        <v>783</v>
      </c>
      <c r="B785" s="167" t="s">
        <v>4976</v>
      </c>
      <c r="C785" s="168" t="s">
        <v>4977</v>
      </c>
      <c r="D785" s="168" t="s">
        <v>4978</v>
      </c>
      <c r="E785" s="168" t="s">
        <v>3380</v>
      </c>
      <c r="F785" s="73"/>
      <c r="G785" s="66"/>
    </row>
    <row r="786" customHeight="1" spans="1:7">
      <c r="A786" s="163">
        <v>784</v>
      </c>
      <c r="B786" s="167" t="s">
        <v>4979</v>
      </c>
      <c r="C786" s="168" t="s">
        <v>4980</v>
      </c>
      <c r="D786" s="168" t="s">
        <v>4978</v>
      </c>
      <c r="E786" s="168" t="s">
        <v>3380</v>
      </c>
      <c r="F786" s="73"/>
      <c r="G786" s="66"/>
    </row>
    <row r="787" customHeight="1" spans="1:7">
      <c r="A787" s="163">
        <v>785</v>
      </c>
      <c r="B787" s="167" t="s">
        <v>4981</v>
      </c>
      <c r="C787" s="168" t="s">
        <v>4982</v>
      </c>
      <c r="D787" s="168" t="s">
        <v>4978</v>
      </c>
      <c r="E787" s="168" t="s">
        <v>3380</v>
      </c>
      <c r="F787" s="73"/>
      <c r="G787" s="66"/>
    </row>
    <row r="788" customHeight="1" spans="1:7">
      <c r="A788" s="163">
        <v>786</v>
      </c>
      <c r="B788" s="167" t="s">
        <v>4983</v>
      </c>
      <c r="C788" s="168" t="s">
        <v>4984</v>
      </c>
      <c r="D788" s="168" t="s">
        <v>4978</v>
      </c>
      <c r="E788" s="168" t="s">
        <v>3380</v>
      </c>
      <c r="F788" s="73"/>
      <c r="G788" s="66"/>
    </row>
    <row r="789" customHeight="1" spans="1:7">
      <c r="A789" s="163">
        <v>787</v>
      </c>
      <c r="B789" s="167" t="s">
        <v>4985</v>
      </c>
      <c r="C789" s="168" t="s">
        <v>4986</v>
      </c>
      <c r="D789" s="168" t="s">
        <v>4978</v>
      </c>
      <c r="E789" s="168" t="s">
        <v>3380</v>
      </c>
      <c r="F789" s="73"/>
      <c r="G789" s="66"/>
    </row>
    <row r="790" customHeight="1" spans="1:7">
      <c r="A790" s="163">
        <v>788</v>
      </c>
      <c r="B790" s="167" t="s">
        <v>4987</v>
      </c>
      <c r="C790" s="168" t="s">
        <v>4988</v>
      </c>
      <c r="D790" s="168" t="s">
        <v>4978</v>
      </c>
      <c r="E790" s="168" t="s">
        <v>3380</v>
      </c>
      <c r="F790" s="73"/>
      <c r="G790" s="66"/>
    </row>
    <row r="791" customHeight="1" spans="1:7">
      <c r="A791" s="163">
        <v>789</v>
      </c>
      <c r="B791" s="167" t="s">
        <v>4989</v>
      </c>
      <c r="C791" s="168" t="s">
        <v>4990</v>
      </c>
      <c r="D791" s="168" t="s">
        <v>4978</v>
      </c>
      <c r="E791" s="168" t="s">
        <v>3380</v>
      </c>
      <c r="F791" s="73"/>
      <c r="G791" s="66"/>
    </row>
    <row r="792" customHeight="1" spans="1:7">
      <c r="A792" s="163">
        <v>790</v>
      </c>
      <c r="B792" s="167" t="s">
        <v>4991</v>
      </c>
      <c r="C792" s="168" t="s">
        <v>4992</v>
      </c>
      <c r="D792" s="168" t="s">
        <v>4993</v>
      </c>
      <c r="E792" s="168" t="s">
        <v>3380</v>
      </c>
      <c r="F792" s="73"/>
      <c r="G792" s="66"/>
    </row>
    <row r="793" customHeight="1" spans="1:7">
      <c r="A793" s="163">
        <v>791</v>
      </c>
      <c r="B793" s="167" t="s">
        <v>4994</v>
      </c>
      <c r="C793" s="168" t="s">
        <v>4995</v>
      </c>
      <c r="D793" s="168" t="s">
        <v>4993</v>
      </c>
      <c r="E793" s="168" t="s">
        <v>3380</v>
      </c>
      <c r="F793" s="73"/>
      <c r="G793" s="66"/>
    </row>
    <row r="794" customHeight="1" spans="1:7">
      <c r="A794" s="163">
        <v>792</v>
      </c>
      <c r="B794" s="167" t="s">
        <v>4996</v>
      </c>
      <c r="C794" s="168" t="s">
        <v>4997</v>
      </c>
      <c r="D794" s="168" t="s">
        <v>4993</v>
      </c>
      <c r="E794" s="168" t="s">
        <v>3380</v>
      </c>
      <c r="F794" s="73"/>
      <c r="G794" s="66"/>
    </row>
    <row r="795" customHeight="1" spans="1:7">
      <c r="A795" s="163">
        <v>793</v>
      </c>
      <c r="B795" s="167" t="s">
        <v>4998</v>
      </c>
      <c r="C795" s="168" t="s">
        <v>4999</v>
      </c>
      <c r="D795" s="168" t="s">
        <v>5000</v>
      </c>
      <c r="E795" s="168" t="s">
        <v>3380</v>
      </c>
      <c r="F795" s="73"/>
      <c r="G795" s="66"/>
    </row>
    <row r="796" customHeight="1" spans="1:7">
      <c r="A796" s="163">
        <v>794</v>
      </c>
      <c r="B796" s="167" t="s">
        <v>5001</v>
      </c>
      <c r="C796" s="168" t="s">
        <v>5002</v>
      </c>
      <c r="D796" s="168" t="s">
        <v>5003</v>
      </c>
      <c r="E796" s="168" t="s">
        <v>3380</v>
      </c>
      <c r="F796" s="73"/>
      <c r="G796" s="66"/>
    </row>
    <row r="797" customHeight="1" spans="1:7">
      <c r="A797" s="163">
        <v>795</v>
      </c>
      <c r="B797" s="167" t="s">
        <v>5004</v>
      </c>
      <c r="C797" s="168" t="s">
        <v>5005</v>
      </c>
      <c r="D797" s="168" t="s">
        <v>5006</v>
      </c>
      <c r="E797" s="168" t="s">
        <v>3380</v>
      </c>
      <c r="F797" s="73"/>
      <c r="G797" s="66"/>
    </row>
    <row r="798" customHeight="1" spans="1:7">
      <c r="A798" s="163">
        <v>796</v>
      </c>
      <c r="B798" s="167" t="s">
        <v>5007</v>
      </c>
      <c r="C798" s="168" t="s">
        <v>5008</v>
      </c>
      <c r="D798" s="168" t="s">
        <v>5009</v>
      </c>
      <c r="E798" s="168" t="s">
        <v>3380</v>
      </c>
      <c r="F798" s="73"/>
      <c r="G798" s="66"/>
    </row>
    <row r="799" customHeight="1" spans="1:7">
      <c r="A799" s="163">
        <v>797</v>
      </c>
      <c r="B799" s="167" t="s">
        <v>5010</v>
      </c>
      <c r="C799" s="168" t="s">
        <v>5011</v>
      </c>
      <c r="D799" s="168" t="s">
        <v>5012</v>
      </c>
      <c r="E799" s="168" t="s">
        <v>3380</v>
      </c>
      <c r="F799" s="73"/>
      <c r="G799" s="66"/>
    </row>
    <row r="800" customHeight="1" spans="1:7">
      <c r="A800" s="163">
        <v>798</v>
      </c>
      <c r="B800" s="167" t="s">
        <v>5013</v>
      </c>
      <c r="C800" s="168" t="s">
        <v>5014</v>
      </c>
      <c r="D800" s="168" t="s">
        <v>5015</v>
      </c>
      <c r="E800" s="168" t="s">
        <v>3380</v>
      </c>
      <c r="F800" s="73"/>
      <c r="G800" s="66"/>
    </row>
    <row r="801" customHeight="1" spans="1:7">
      <c r="A801" s="163">
        <v>799</v>
      </c>
      <c r="B801" s="167" t="s">
        <v>5016</v>
      </c>
      <c r="C801" s="168" t="s">
        <v>5017</v>
      </c>
      <c r="D801" s="168" t="s">
        <v>5009</v>
      </c>
      <c r="E801" s="168" t="s">
        <v>3380</v>
      </c>
      <c r="F801" s="73"/>
      <c r="G801" s="66"/>
    </row>
    <row r="802" customHeight="1" spans="1:7">
      <c r="A802" s="163">
        <v>800</v>
      </c>
      <c r="B802" s="167" t="s">
        <v>5018</v>
      </c>
      <c r="C802" s="168" t="s">
        <v>5019</v>
      </c>
      <c r="D802" s="168" t="s">
        <v>4874</v>
      </c>
      <c r="E802" s="168" t="s">
        <v>3380</v>
      </c>
      <c r="F802" s="73"/>
      <c r="G802" s="66"/>
    </row>
    <row r="803" customHeight="1" spans="1:7">
      <c r="A803" s="163">
        <v>801</v>
      </c>
      <c r="B803" s="167" t="s">
        <v>5020</v>
      </c>
      <c r="C803" s="168" t="s">
        <v>5021</v>
      </c>
      <c r="D803" s="168" t="s">
        <v>5022</v>
      </c>
      <c r="E803" s="168" t="s">
        <v>3380</v>
      </c>
      <c r="F803" s="73"/>
      <c r="G803" s="66"/>
    </row>
    <row r="804" customHeight="1" spans="1:7">
      <c r="A804" s="163">
        <v>802</v>
      </c>
      <c r="B804" s="167" t="s">
        <v>5023</v>
      </c>
      <c r="C804" s="168" t="s">
        <v>5024</v>
      </c>
      <c r="D804" s="168" t="s">
        <v>5025</v>
      </c>
      <c r="E804" s="168" t="s">
        <v>3380</v>
      </c>
      <c r="F804" s="73"/>
      <c r="G804" s="66"/>
    </row>
    <row r="805" customHeight="1" spans="1:7">
      <c r="A805" s="163">
        <v>803</v>
      </c>
      <c r="B805" s="167" t="s">
        <v>5026</v>
      </c>
      <c r="C805" s="168" t="s">
        <v>5027</v>
      </c>
      <c r="D805" s="168" t="s">
        <v>5028</v>
      </c>
      <c r="E805" s="168" t="s">
        <v>3380</v>
      </c>
      <c r="F805" s="73"/>
      <c r="G805" s="66"/>
    </row>
    <row r="806" customHeight="1" spans="1:7">
      <c r="A806" s="163">
        <v>804</v>
      </c>
      <c r="B806" s="167" t="s">
        <v>5029</v>
      </c>
      <c r="C806" s="168" t="s">
        <v>5030</v>
      </c>
      <c r="D806" s="168" t="s">
        <v>5028</v>
      </c>
      <c r="E806" s="168" t="s">
        <v>3380</v>
      </c>
      <c r="F806" s="73"/>
      <c r="G806" s="66"/>
    </row>
    <row r="807" customHeight="1" spans="1:7">
      <c r="A807" s="163">
        <v>805</v>
      </c>
      <c r="B807" s="167" t="s">
        <v>5031</v>
      </c>
      <c r="C807" s="168" t="s">
        <v>5032</v>
      </c>
      <c r="D807" s="168" t="s">
        <v>5028</v>
      </c>
      <c r="E807" s="168" t="s">
        <v>3380</v>
      </c>
      <c r="F807" s="73"/>
      <c r="G807" s="66"/>
    </row>
    <row r="808" customHeight="1" spans="1:7">
      <c r="A808" s="163">
        <v>806</v>
      </c>
      <c r="B808" s="167" t="s">
        <v>5033</v>
      </c>
      <c r="C808" s="168" t="s">
        <v>5034</v>
      </c>
      <c r="D808" s="168" t="s">
        <v>5028</v>
      </c>
      <c r="E808" s="168" t="s">
        <v>3380</v>
      </c>
      <c r="F808" s="73"/>
      <c r="G808" s="66"/>
    </row>
    <row r="809" customHeight="1" spans="1:7">
      <c r="A809" s="163">
        <v>807</v>
      </c>
      <c r="B809" s="167" t="s">
        <v>5035</v>
      </c>
      <c r="C809" s="168" t="s">
        <v>5036</v>
      </c>
      <c r="D809" s="168" t="s">
        <v>5028</v>
      </c>
      <c r="E809" s="168" t="s">
        <v>3380</v>
      </c>
      <c r="F809" s="73"/>
      <c r="G809" s="66"/>
    </row>
    <row r="810" customHeight="1" spans="1:7">
      <c r="A810" s="163">
        <v>808</v>
      </c>
      <c r="B810" s="167" t="s">
        <v>5037</v>
      </c>
      <c r="C810" s="168" t="s">
        <v>5038</v>
      </c>
      <c r="D810" s="168" t="s">
        <v>5028</v>
      </c>
      <c r="E810" s="168" t="s">
        <v>3380</v>
      </c>
      <c r="F810" s="73"/>
      <c r="G810" s="66"/>
    </row>
    <row r="811" customHeight="1" spans="1:7">
      <c r="A811" s="163">
        <v>809</v>
      </c>
      <c r="B811" s="167" t="s">
        <v>5039</v>
      </c>
      <c r="C811" s="168" t="s">
        <v>5040</v>
      </c>
      <c r="D811" s="168" t="s">
        <v>5028</v>
      </c>
      <c r="E811" s="168" t="s">
        <v>3380</v>
      </c>
      <c r="F811" s="73"/>
      <c r="G811" s="66"/>
    </row>
    <row r="812" customHeight="1" spans="1:7">
      <c r="A812" s="163">
        <v>810</v>
      </c>
      <c r="B812" s="167" t="s">
        <v>5041</v>
      </c>
      <c r="C812" s="168" t="s">
        <v>5042</v>
      </c>
      <c r="D812" s="168" t="s">
        <v>5028</v>
      </c>
      <c r="E812" s="168" t="s">
        <v>3380</v>
      </c>
      <c r="F812" s="73"/>
      <c r="G812" s="66"/>
    </row>
    <row r="813" customHeight="1" spans="1:7">
      <c r="A813" s="163">
        <v>811</v>
      </c>
      <c r="B813" s="167" t="s">
        <v>5043</v>
      </c>
      <c r="C813" s="168" t="s">
        <v>5044</v>
      </c>
      <c r="D813" s="168" t="s">
        <v>5028</v>
      </c>
      <c r="E813" s="168" t="s">
        <v>3380</v>
      </c>
      <c r="F813" s="73"/>
      <c r="G813" s="66"/>
    </row>
    <row r="814" customHeight="1" spans="1:7">
      <c r="A814" s="163">
        <v>812</v>
      </c>
      <c r="B814" s="167" t="s">
        <v>5045</v>
      </c>
      <c r="C814" s="168" t="s">
        <v>5046</v>
      </c>
      <c r="D814" s="168" t="s">
        <v>5028</v>
      </c>
      <c r="E814" s="168" t="s">
        <v>3380</v>
      </c>
      <c r="F814" s="73"/>
      <c r="G814" s="66"/>
    </row>
    <row r="815" customHeight="1" spans="1:7">
      <c r="A815" s="163">
        <v>813</v>
      </c>
      <c r="B815" s="167" t="s">
        <v>5047</v>
      </c>
      <c r="C815" s="168" t="s">
        <v>5048</v>
      </c>
      <c r="D815" s="168" t="s">
        <v>5028</v>
      </c>
      <c r="E815" s="168" t="s">
        <v>3380</v>
      </c>
      <c r="F815" s="73"/>
      <c r="G815" s="66"/>
    </row>
    <row r="816" customHeight="1" spans="1:7">
      <c r="A816" s="163">
        <v>814</v>
      </c>
      <c r="B816" s="167" t="s">
        <v>5049</v>
      </c>
      <c r="C816" s="168" t="s">
        <v>5050</v>
      </c>
      <c r="D816" s="168" t="s">
        <v>5028</v>
      </c>
      <c r="E816" s="168" t="s">
        <v>3380</v>
      </c>
      <c r="F816" s="73"/>
      <c r="G816" s="66"/>
    </row>
    <row r="817" customHeight="1" spans="1:7">
      <c r="A817" s="163">
        <v>815</v>
      </c>
      <c r="B817" s="167" t="s">
        <v>5051</v>
      </c>
      <c r="C817" s="168" t="s">
        <v>5052</v>
      </c>
      <c r="D817" s="168" t="s">
        <v>5053</v>
      </c>
      <c r="E817" s="168" t="s">
        <v>3380</v>
      </c>
      <c r="F817" s="73"/>
      <c r="G817" s="66"/>
    </row>
    <row r="818" customHeight="1" spans="1:7">
      <c r="A818" s="163">
        <v>816</v>
      </c>
      <c r="B818" s="167" t="s">
        <v>5054</v>
      </c>
      <c r="C818" s="168" t="s">
        <v>5055</v>
      </c>
      <c r="D818" s="168" t="s">
        <v>5056</v>
      </c>
      <c r="E818" s="168" t="s">
        <v>3380</v>
      </c>
      <c r="F818" s="73"/>
      <c r="G818" s="66"/>
    </row>
    <row r="819" customHeight="1" spans="1:7">
      <c r="A819" s="163">
        <v>817</v>
      </c>
      <c r="B819" s="167" t="s">
        <v>5057</v>
      </c>
      <c r="C819" s="168" t="s">
        <v>5058</v>
      </c>
      <c r="D819" s="168" t="s">
        <v>5059</v>
      </c>
      <c r="E819" s="168" t="s">
        <v>260</v>
      </c>
      <c r="F819" s="73"/>
      <c r="G819" s="66"/>
    </row>
    <row r="820" customHeight="1" spans="1:7">
      <c r="A820" s="163">
        <v>818</v>
      </c>
      <c r="B820" s="167" t="s">
        <v>5060</v>
      </c>
      <c r="C820" s="168" t="s">
        <v>5061</v>
      </c>
      <c r="D820" s="168" t="s">
        <v>5062</v>
      </c>
      <c r="E820" s="168" t="s">
        <v>260</v>
      </c>
      <c r="F820" s="73"/>
      <c r="G820" s="66"/>
    </row>
    <row r="821" customHeight="1" spans="1:7">
      <c r="A821" s="163">
        <v>819</v>
      </c>
      <c r="B821" s="167" t="s">
        <v>5063</v>
      </c>
      <c r="C821" s="168" t="s">
        <v>5064</v>
      </c>
      <c r="D821" s="168" t="s">
        <v>5065</v>
      </c>
      <c r="E821" s="168" t="s">
        <v>260</v>
      </c>
      <c r="F821" s="73"/>
      <c r="G821" s="66"/>
    </row>
    <row r="822" customHeight="1" spans="1:7">
      <c r="A822" s="163">
        <v>820</v>
      </c>
      <c r="B822" s="167" t="s">
        <v>5066</v>
      </c>
      <c r="C822" s="168" t="s">
        <v>5067</v>
      </c>
      <c r="D822" s="168" t="s">
        <v>5068</v>
      </c>
      <c r="E822" s="168" t="s">
        <v>260</v>
      </c>
      <c r="F822" s="73"/>
      <c r="G822" s="66"/>
    </row>
    <row r="823" customHeight="1" spans="1:7">
      <c r="A823" s="163">
        <v>821</v>
      </c>
      <c r="B823" s="167" t="s">
        <v>5069</v>
      </c>
      <c r="C823" s="168" t="s">
        <v>5070</v>
      </c>
      <c r="D823" s="168" t="s">
        <v>5071</v>
      </c>
      <c r="E823" s="168" t="s">
        <v>260</v>
      </c>
      <c r="F823" s="73"/>
      <c r="G823" s="66"/>
    </row>
    <row r="824" customHeight="1" spans="1:7">
      <c r="A824" s="163">
        <v>822</v>
      </c>
      <c r="B824" s="167" t="s">
        <v>5072</v>
      </c>
      <c r="C824" s="168" t="s">
        <v>5073</v>
      </c>
      <c r="D824" s="168" t="s">
        <v>5074</v>
      </c>
      <c r="E824" s="168" t="s">
        <v>260</v>
      </c>
      <c r="F824" s="73"/>
      <c r="G824" s="66"/>
    </row>
    <row r="825" customHeight="1" spans="1:7">
      <c r="A825" s="163">
        <v>823</v>
      </c>
      <c r="B825" s="167" t="s">
        <v>5075</v>
      </c>
      <c r="C825" s="168" t="s">
        <v>5076</v>
      </c>
      <c r="D825" s="168" t="s">
        <v>5077</v>
      </c>
      <c r="E825" s="168" t="s">
        <v>260</v>
      </c>
      <c r="F825" s="73"/>
      <c r="G825" s="66"/>
    </row>
    <row r="826" customHeight="1" spans="1:7">
      <c r="A826" s="163">
        <v>824</v>
      </c>
      <c r="B826" s="167" t="s">
        <v>5078</v>
      </c>
      <c r="C826" s="168" t="s">
        <v>5079</v>
      </c>
      <c r="D826" s="168" t="s">
        <v>5068</v>
      </c>
      <c r="E826" s="168" t="s">
        <v>260</v>
      </c>
      <c r="F826" s="73"/>
      <c r="G826" s="66"/>
    </row>
    <row r="827" customHeight="1" spans="1:7">
      <c r="A827" s="163">
        <v>825</v>
      </c>
      <c r="B827" s="167" t="s">
        <v>5080</v>
      </c>
      <c r="C827" s="168" t="s">
        <v>5081</v>
      </c>
      <c r="D827" s="168" t="s">
        <v>5082</v>
      </c>
      <c r="E827" s="168" t="s">
        <v>260</v>
      </c>
      <c r="F827" s="73"/>
      <c r="G827" s="66"/>
    </row>
    <row r="828" customHeight="1" spans="1:7">
      <c r="A828" s="163">
        <v>826</v>
      </c>
      <c r="B828" s="167" t="s">
        <v>5083</v>
      </c>
      <c r="C828" s="168" t="s">
        <v>5084</v>
      </c>
      <c r="D828" s="168" t="s">
        <v>5085</v>
      </c>
      <c r="E828" s="168" t="s">
        <v>260</v>
      </c>
      <c r="F828" s="73"/>
      <c r="G828" s="66"/>
    </row>
    <row r="829" customHeight="1" spans="1:7">
      <c r="A829" s="163">
        <v>827</v>
      </c>
      <c r="B829" s="167" t="s">
        <v>5086</v>
      </c>
      <c r="C829" s="168" t="s">
        <v>5087</v>
      </c>
      <c r="D829" s="168" t="s">
        <v>5088</v>
      </c>
      <c r="E829" s="168" t="s">
        <v>260</v>
      </c>
      <c r="F829" s="73"/>
      <c r="G829" s="66"/>
    </row>
    <row r="830" customHeight="1" spans="1:7">
      <c r="A830" s="163">
        <v>828</v>
      </c>
      <c r="B830" s="167" t="s">
        <v>5089</v>
      </c>
      <c r="C830" s="168" t="s">
        <v>5090</v>
      </c>
      <c r="D830" s="168" t="s">
        <v>5091</v>
      </c>
      <c r="E830" s="168" t="s">
        <v>260</v>
      </c>
      <c r="F830" s="73"/>
      <c r="G830" s="66"/>
    </row>
    <row r="831" customHeight="1" spans="1:7">
      <c r="A831" s="163">
        <v>829</v>
      </c>
      <c r="B831" s="167" t="s">
        <v>5092</v>
      </c>
      <c r="C831" s="168" t="s">
        <v>5093</v>
      </c>
      <c r="D831" s="168" t="s">
        <v>5094</v>
      </c>
      <c r="E831" s="168" t="s">
        <v>260</v>
      </c>
      <c r="F831" s="73"/>
      <c r="G831" s="66"/>
    </row>
    <row r="832" customHeight="1" spans="1:7">
      <c r="A832" s="163">
        <v>830</v>
      </c>
      <c r="B832" s="167" t="s">
        <v>5095</v>
      </c>
      <c r="C832" s="168" t="s">
        <v>5096</v>
      </c>
      <c r="D832" s="168" t="s">
        <v>5097</v>
      </c>
      <c r="E832" s="168" t="s">
        <v>260</v>
      </c>
      <c r="F832" s="73"/>
      <c r="G832" s="66"/>
    </row>
    <row r="833" customHeight="1" spans="1:7">
      <c r="A833" s="163">
        <v>831</v>
      </c>
      <c r="B833" s="167" t="s">
        <v>3766</v>
      </c>
      <c r="C833" s="168" t="s">
        <v>3767</v>
      </c>
      <c r="D833" s="168" t="s">
        <v>3768</v>
      </c>
      <c r="E833" s="168" t="s">
        <v>260</v>
      </c>
      <c r="F833" s="73"/>
      <c r="G833" s="66"/>
    </row>
    <row r="834" customHeight="1" spans="1:7">
      <c r="A834" s="163">
        <v>832</v>
      </c>
      <c r="B834" s="167" t="s">
        <v>5098</v>
      </c>
      <c r="C834" s="168" t="s">
        <v>5099</v>
      </c>
      <c r="D834" s="168" t="s">
        <v>5100</v>
      </c>
      <c r="E834" s="168" t="s">
        <v>260</v>
      </c>
      <c r="F834" s="73"/>
      <c r="G834" s="66"/>
    </row>
    <row r="835" customHeight="1" spans="1:7">
      <c r="A835" s="163">
        <v>833</v>
      </c>
      <c r="B835" s="167" t="s">
        <v>5101</v>
      </c>
      <c r="C835" s="168" t="s">
        <v>5102</v>
      </c>
      <c r="D835" s="168" t="s">
        <v>5100</v>
      </c>
      <c r="E835" s="168" t="s">
        <v>260</v>
      </c>
      <c r="F835" s="73"/>
      <c r="G835" s="66"/>
    </row>
    <row r="836" customHeight="1" spans="1:7">
      <c r="A836" s="163">
        <v>834</v>
      </c>
      <c r="B836" s="167" t="s">
        <v>5103</v>
      </c>
      <c r="C836" s="168" t="s">
        <v>5104</v>
      </c>
      <c r="D836" s="168" t="s">
        <v>5100</v>
      </c>
      <c r="E836" s="168" t="s">
        <v>260</v>
      </c>
      <c r="F836" s="73"/>
      <c r="G836" s="66"/>
    </row>
    <row r="837" customHeight="1" spans="1:7">
      <c r="A837" s="163">
        <v>835</v>
      </c>
      <c r="B837" s="167" t="s">
        <v>5105</v>
      </c>
      <c r="C837" s="168" t="s">
        <v>5106</v>
      </c>
      <c r="D837" s="168" t="s">
        <v>2658</v>
      </c>
      <c r="E837" s="168" t="s">
        <v>260</v>
      </c>
      <c r="F837" s="73"/>
      <c r="G837" s="66"/>
    </row>
    <row r="838" customHeight="1" spans="1:7">
      <c r="A838" s="163">
        <v>836</v>
      </c>
      <c r="B838" s="167" t="s">
        <v>5107</v>
      </c>
      <c r="C838" s="168" t="s">
        <v>5108</v>
      </c>
      <c r="D838" s="168" t="s">
        <v>5109</v>
      </c>
      <c r="E838" s="168" t="s">
        <v>260</v>
      </c>
      <c r="F838" s="73"/>
      <c r="G838" s="66"/>
    </row>
    <row r="839" customHeight="1" spans="1:7">
      <c r="A839" s="163">
        <v>837</v>
      </c>
      <c r="B839" s="167" t="s">
        <v>5110</v>
      </c>
      <c r="C839" s="168" t="s">
        <v>5111</v>
      </c>
      <c r="D839" s="168" t="s">
        <v>5109</v>
      </c>
      <c r="E839" s="168" t="s">
        <v>260</v>
      </c>
      <c r="F839" s="73"/>
      <c r="G839" s="66"/>
    </row>
    <row r="840" customHeight="1" spans="1:7">
      <c r="A840" s="163">
        <v>838</v>
      </c>
      <c r="B840" s="167" t="s">
        <v>5112</v>
      </c>
      <c r="C840" s="168" t="s">
        <v>5113</v>
      </c>
      <c r="D840" s="168" t="s">
        <v>5109</v>
      </c>
      <c r="E840" s="168" t="s">
        <v>260</v>
      </c>
      <c r="F840" s="73"/>
      <c r="G840" s="66"/>
    </row>
    <row r="841" customHeight="1" spans="1:7">
      <c r="A841" s="163">
        <v>839</v>
      </c>
      <c r="B841" s="167" t="s">
        <v>5114</v>
      </c>
      <c r="C841" s="168" t="s">
        <v>5115</v>
      </c>
      <c r="D841" s="168" t="s">
        <v>5109</v>
      </c>
      <c r="E841" s="168" t="s">
        <v>260</v>
      </c>
      <c r="F841" s="73"/>
      <c r="G841" s="66"/>
    </row>
    <row r="842" customHeight="1" spans="1:7">
      <c r="A842" s="163">
        <v>840</v>
      </c>
      <c r="B842" s="167" t="s">
        <v>5116</v>
      </c>
      <c r="C842" s="168" t="s">
        <v>5117</v>
      </c>
      <c r="D842" s="168" t="s">
        <v>5109</v>
      </c>
      <c r="E842" s="168" t="s">
        <v>260</v>
      </c>
      <c r="F842" s="73"/>
      <c r="G842" s="66"/>
    </row>
    <row r="843" customHeight="1" spans="1:7">
      <c r="A843" s="163">
        <v>841</v>
      </c>
      <c r="B843" s="167" t="s">
        <v>5118</v>
      </c>
      <c r="C843" s="168" t="s">
        <v>5119</v>
      </c>
      <c r="D843" s="168" t="s">
        <v>5120</v>
      </c>
      <c r="E843" s="168" t="s">
        <v>260</v>
      </c>
      <c r="F843" s="73"/>
      <c r="G843" s="66"/>
    </row>
    <row r="844" customHeight="1" spans="1:7">
      <c r="A844" s="163">
        <v>842</v>
      </c>
      <c r="B844" s="167" t="s">
        <v>5121</v>
      </c>
      <c r="C844" s="168" t="s">
        <v>5122</v>
      </c>
      <c r="D844" s="168" t="s">
        <v>5120</v>
      </c>
      <c r="E844" s="168" t="s">
        <v>260</v>
      </c>
      <c r="F844" s="73"/>
      <c r="G844" s="66"/>
    </row>
    <row r="845" customHeight="1" spans="1:7">
      <c r="A845" s="163">
        <v>843</v>
      </c>
      <c r="B845" s="167" t="s">
        <v>5123</v>
      </c>
      <c r="C845" s="168" t="s">
        <v>5124</v>
      </c>
      <c r="D845" s="168" t="s">
        <v>5120</v>
      </c>
      <c r="E845" s="168" t="s">
        <v>260</v>
      </c>
      <c r="F845" s="73"/>
      <c r="G845" s="66"/>
    </row>
    <row r="846" customHeight="1" spans="1:7">
      <c r="A846" s="163">
        <v>844</v>
      </c>
      <c r="B846" s="167" t="s">
        <v>5125</v>
      </c>
      <c r="C846" s="168" t="s">
        <v>5126</v>
      </c>
      <c r="D846" s="168" t="s">
        <v>5120</v>
      </c>
      <c r="E846" s="168" t="s">
        <v>260</v>
      </c>
      <c r="F846" s="73"/>
      <c r="G846" s="66"/>
    </row>
    <row r="847" customHeight="1" spans="1:7">
      <c r="A847" s="163">
        <v>845</v>
      </c>
      <c r="B847" s="167" t="s">
        <v>5127</v>
      </c>
      <c r="C847" s="168" t="s">
        <v>5128</v>
      </c>
      <c r="D847" s="168" t="s">
        <v>5120</v>
      </c>
      <c r="E847" s="168" t="s">
        <v>260</v>
      </c>
      <c r="F847" s="73"/>
      <c r="G847" s="66"/>
    </row>
    <row r="848" customHeight="1" spans="1:7">
      <c r="A848" s="163">
        <v>846</v>
      </c>
      <c r="B848" s="167" t="s">
        <v>5129</v>
      </c>
      <c r="C848" s="168" t="s">
        <v>5130</v>
      </c>
      <c r="D848" s="168" t="s">
        <v>357</v>
      </c>
      <c r="E848" s="168" t="s">
        <v>260</v>
      </c>
      <c r="F848" s="73"/>
      <c r="G848" s="66"/>
    </row>
    <row r="849" customHeight="1" spans="1:7">
      <c r="A849" s="163">
        <v>847</v>
      </c>
      <c r="B849" s="169" t="s">
        <v>3862</v>
      </c>
      <c r="C849" s="170" t="s">
        <v>3863</v>
      </c>
      <c r="D849" s="170" t="s">
        <v>3864</v>
      </c>
      <c r="E849" s="170" t="s">
        <v>3150</v>
      </c>
      <c r="F849" s="73"/>
      <c r="G849" s="66"/>
    </row>
    <row r="850" customHeight="1" spans="1:7">
      <c r="A850" s="163">
        <v>848</v>
      </c>
      <c r="B850" s="169" t="s">
        <v>3865</v>
      </c>
      <c r="C850" s="170" t="s">
        <v>3866</v>
      </c>
      <c r="D850" s="170" t="s">
        <v>3867</v>
      </c>
      <c r="E850" s="170" t="s">
        <v>3868</v>
      </c>
      <c r="F850" s="73"/>
      <c r="G850" s="66"/>
    </row>
    <row r="851" customHeight="1" spans="1:7">
      <c r="A851" s="163">
        <v>849</v>
      </c>
      <c r="B851" s="169" t="s">
        <v>3869</v>
      </c>
      <c r="C851" s="170" t="s">
        <v>3870</v>
      </c>
      <c r="D851" s="170" t="s">
        <v>3871</v>
      </c>
      <c r="E851" s="170" t="s">
        <v>3122</v>
      </c>
      <c r="F851" s="73"/>
      <c r="G851" s="66"/>
    </row>
    <row r="852" customHeight="1" spans="1:7">
      <c r="A852" s="163">
        <v>850</v>
      </c>
      <c r="B852" s="169" t="s">
        <v>3872</v>
      </c>
      <c r="C852" s="170" t="s">
        <v>3873</v>
      </c>
      <c r="D852" s="170" t="s">
        <v>3874</v>
      </c>
      <c r="E852" s="171" t="s">
        <v>3739</v>
      </c>
      <c r="F852" s="73"/>
      <c r="G852" s="66"/>
    </row>
    <row r="853" customHeight="1" spans="1:7">
      <c r="A853" s="163">
        <v>851</v>
      </c>
      <c r="B853" s="169" t="s">
        <v>3875</v>
      </c>
      <c r="C853" s="170" t="s">
        <v>3876</v>
      </c>
      <c r="D853" s="170" t="s">
        <v>3131</v>
      </c>
      <c r="E853" s="171" t="s">
        <v>3132</v>
      </c>
      <c r="F853" s="73"/>
      <c r="G853" s="66"/>
    </row>
    <row r="854" customHeight="1" spans="1:7">
      <c r="A854" s="163">
        <v>852</v>
      </c>
      <c r="B854" s="169" t="s">
        <v>3877</v>
      </c>
      <c r="C854" s="170" t="s">
        <v>3878</v>
      </c>
      <c r="D854" s="170" t="s">
        <v>3879</v>
      </c>
      <c r="E854" s="171" t="s">
        <v>106</v>
      </c>
      <c r="F854" s="96"/>
      <c r="G854" s="72"/>
    </row>
    <row r="855" customHeight="1" spans="1:7">
      <c r="A855" s="166">
        <v>853</v>
      </c>
      <c r="B855" s="169" t="s">
        <v>3880</v>
      </c>
      <c r="C855" s="170" t="s">
        <v>3881</v>
      </c>
      <c r="D855" s="170" t="s">
        <v>3882</v>
      </c>
      <c r="E855" s="170" t="s">
        <v>3662</v>
      </c>
      <c r="F855" s="172"/>
      <c r="G855" s="173"/>
    </row>
    <row r="856" s="41" customFormat="1" customHeight="1" spans="1:8">
      <c r="A856" s="163">
        <v>854</v>
      </c>
      <c r="B856" s="174">
        <v>9787571114367</v>
      </c>
      <c r="C856" s="121" t="s">
        <v>5131</v>
      </c>
      <c r="D856" s="120"/>
      <c r="E856" s="121" t="s">
        <v>5132</v>
      </c>
      <c r="F856" s="120"/>
      <c r="G856" s="120"/>
      <c r="H856" s="175"/>
    </row>
    <row r="857" customHeight="1" spans="1:8">
      <c r="A857" s="166">
        <v>855</v>
      </c>
      <c r="B857" s="124">
        <v>9787556859993</v>
      </c>
      <c r="C857" s="39" t="s">
        <v>5133</v>
      </c>
      <c r="D857" s="31"/>
      <c r="E857" s="39" t="s">
        <v>5134</v>
      </c>
      <c r="F857" s="31"/>
      <c r="G857" s="31"/>
      <c r="H857" s="15"/>
    </row>
    <row r="858" customHeight="1" spans="1:8">
      <c r="A858" s="163">
        <v>856</v>
      </c>
      <c r="B858" s="124">
        <v>9787530164068</v>
      </c>
      <c r="C858" s="39" t="s">
        <v>5135</v>
      </c>
      <c r="D858" s="31"/>
      <c r="E858" s="39" t="s">
        <v>5136</v>
      </c>
      <c r="F858" s="31"/>
      <c r="G858" s="31"/>
      <c r="H858" s="15"/>
    </row>
    <row r="859" customHeight="1" spans="1:8">
      <c r="A859" s="166">
        <v>857</v>
      </c>
      <c r="B859" s="124">
        <v>9787544877121</v>
      </c>
      <c r="C859" s="39" t="s">
        <v>5137</v>
      </c>
      <c r="D859" s="31"/>
      <c r="E859" s="39" t="s">
        <v>5138</v>
      </c>
      <c r="F859" s="31"/>
      <c r="G859" s="31"/>
      <c r="H859" s="15"/>
    </row>
    <row r="860" customHeight="1" spans="1:8">
      <c r="A860" s="163">
        <v>858</v>
      </c>
      <c r="B860" s="124">
        <v>9787115597274</v>
      </c>
      <c r="C860" s="39" t="s">
        <v>5139</v>
      </c>
      <c r="D860" s="31"/>
      <c r="E860" s="39" t="s">
        <v>2946</v>
      </c>
      <c r="F860" s="31"/>
      <c r="G860" s="31"/>
      <c r="H860" s="15"/>
    </row>
    <row r="861" customHeight="1" spans="1:8">
      <c r="A861" s="166">
        <v>859</v>
      </c>
      <c r="B861" s="124">
        <v>9787531589709</v>
      </c>
      <c r="C861" s="39" t="s">
        <v>5140</v>
      </c>
      <c r="D861" s="31"/>
      <c r="E861" s="39" t="s">
        <v>5141</v>
      </c>
      <c r="F861" s="31"/>
      <c r="G861" s="31"/>
      <c r="H861" s="15"/>
    </row>
    <row r="862" customHeight="1" spans="1:8">
      <c r="A862" s="163">
        <v>860</v>
      </c>
      <c r="B862" s="124">
        <v>9787572808784</v>
      </c>
      <c r="C862" s="39" t="s">
        <v>5142</v>
      </c>
      <c r="D862" s="31"/>
      <c r="E862" s="39" t="s">
        <v>5143</v>
      </c>
      <c r="F862" s="31"/>
      <c r="G862" s="31"/>
      <c r="H862" s="15"/>
    </row>
    <row r="863" customFormat="1" customHeight="1" spans="1:8">
      <c r="A863" s="166">
        <v>861</v>
      </c>
      <c r="B863" s="124">
        <v>9787535092236</v>
      </c>
      <c r="C863" s="39" t="s">
        <v>5144</v>
      </c>
      <c r="D863" s="31"/>
      <c r="E863" s="39" t="s">
        <v>5145</v>
      </c>
      <c r="F863" s="126">
        <v>45231</v>
      </c>
      <c r="G863" s="31"/>
      <c r="H863" s="15"/>
    </row>
    <row r="864" customFormat="1" customHeight="1" spans="1:8">
      <c r="A864" s="163">
        <v>862</v>
      </c>
      <c r="B864" s="124">
        <v>9787558432828</v>
      </c>
      <c r="C864" s="39" t="s">
        <v>5146</v>
      </c>
      <c r="D864" s="31"/>
      <c r="E864" s="39" t="s">
        <v>5147</v>
      </c>
      <c r="F864" s="126">
        <v>45292</v>
      </c>
      <c r="G864" s="31"/>
      <c r="H864" s="15"/>
    </row>
    <row r="865" customFormat="1" customHeight="1" spans="1:8">
      <c r="A865" s="166">
        <v>863</v>
      </c>
      <c r="B865" s="124">
        <v>9787559736253</v>
      </c>
      <c r="C865" s="39" t="s">
        <v>5148</v>
      </c>
      <c r="D865" s="31"/>
      <c r="E865" s="39" t="s">
        <v>5149</v>
      </c>
      <c r="F865" s="126">
        <v>45292</v>
      </c>
      <c r="G865" s="31"/>
      <c r="H865" s="15"/>
    </row>
    <row r="866" customFormat="1" customHeight="1" spans="1:8">
      <c r="A866" s="163">
        <v>864</v>
      </c>
      <c r="B866" s="124">
        <v>9787556877652</v>
      </c>
      <c r="C866" s="39" t="s">
        <v>5150</v>
      </c>
      <c r="D866" s="31"/>
      <c r="E866" s="39" t="s">
        <v>5134</v>
      </c>
      <c r="F866" s="126">
        <v>45261</v>
      </c>
      <c r="G866" s="31"/>
      <c r="H866" s="15"/>
    </row>
    <row r="867" customFormat="1" customHeight="1" spans="1:8">
      <c r="A867" s="166">
        <v>865</v>
      </c>
      <c r="B867" s="124">
        <v>9787559566379</v>
      </c>
      <c r="C867" s="39" t="s">
        <v>5151</v>
      </c>
      <c r="D867" s="39"/>
      <c r="E867" s="39" t="s">
        <v>5152</v>
      </c>
      <c r="F867" s="126">
        <v>45323</v>
      </c>
      <c r="G867" s="31"/>
      <c r="H867" s="15"/>
    </row>
    <row r="868" customFormat="1" customHeight="1" spans="1:8">
      <c r="A868" s="163">
        <v>866</v>
      </c>
      <c r="B868" s="124">
        <v>9787556134649</v>
      </c>
      <c r="C868" s="39" t="s">
        <v>5153</v>
      </c>
      <c r="D868" s="39"/>
      <c r="E868" s="39" t="s">
        <v>5154</v>
      </c>
      <c r="F868" s="126">
        <v>45323</v>
      </c>
      <c r="G868" s="31"/>
      <c r="H868" s="15"/>
    </row>
    <row r="869" customFormat="1" customHeight="1" spans="1:8">
      <c r="A869" s="166">
        <v>867</v>
      </c>
      <c r="B869" s="124">
        <v>9787544883818</v>
      </c>
      <c r="C869" s="39" t="s">
        <v>5155</v>
      </c>
      <c r="D869" s="39"/>
      <c r="E869" s="39" t="s">
        <v>5138</v>
      </c>
      <c r="F869" s="126">
        <v>45261</v>
      </c>
      <c r="G869" s="31"/>
      <c r="H869" s="15"/>
    </row>
    <row r="870" customFormat="1" customHeight="1" spans="1:8">
      <c r="A870" s="163">
        <v>868</v>
      </c>
      <c r="B870" s="124">
        <v>9787521762594</v>
      </c>
      <c r="C870" s="39" t="s">
        <v>5156</v>
      </c>
      <c r="D870" s="39"/>
      <c r="E870" s="39" t="s">
        <v>2963</v>
      </c>
      <c r="F870" s="126">
        <v>45323</v>
      </c>
      <c r="G870" s="31"/>
      <c r="H870" s="15"/>
    </row>
    <row r="871" customFormat="1" customHeight="1" spans="1:8">
      <c r="A871" s="166">
        <v>869</v>
      </c>
      <c r="B871" s="35">
        <v>9787547706428</v>
      </c>
      <c r="C871" s="36" t="s">
        <v>5157</v>
      </c>
      <c r="D871" s="30"/>
      <c r="E871" s="36" t="s">
        <v>5158</v>
      </c>
      <c r="F871" s="37">
        <v>42738</v>
      </c>
      <c r="G871" s="31"/>
      <c r="H871" s="15"/>
    </row>
    <row r="872" customFormat="1" customHeight="1" spans="1:8">
      <c r="A872" s="163">
        <v>870</v>
      </c>
      <c r="B872" s="35">
        <v>9787547706442</v>
      </c>
      <c r="C872" s="36" t="s">
        <v>5159</v>
      </c>
      <c r="D872" s="30"/>
      <c r="E872" s="36" t="s">
        <v>5158</v>
      </c>
      <c r="F872" s="37">
        <v>42738</v>
      </c>
      <c r="G872" s="31"/>
      <c r="H872" s="15"/>
    </row>
    <row r="873" customFormat="1" customHeight="1" spans="1:8">
      <c r="A873" s="166">
        <v>871</v>
      </c>
      <c r="B873" s="35">
        <v>9787535271266</v>
      </c>
      <c r="C873" s="36" t="s">
        <v>5160</v>
      </c>
      <c r="D873" s="30"/>
      <c r="E873" s="36" t="s">
        <v>5161</v>
      </c>
      <c r="F873" s="37">
        <v>43466</v>
      </c>
      <c r="G873" s="31"/>
      <c r="H873" s="15"/>
    </row>
    <row r="874" customFormat="1" customHeight="1" spans="1:8">
      <c r="A874" s="163">
        <v>872</v>
      </c>
      <c r="B874" s="35">
        <v>9787535271273</v>
      </c>
      <c r="C874" s="36" t="s">
        <v>5162</v>
      </c>
      <c r="D874" s="30"/>
      <c r="E874" s="36" t="s">
        <v>5161</v>
      </c>
      <c r="F874" s="37">
        <v>42005</v>
      </c>
      <c r="G874" s="31"/>
      <c r="H874" s="15"/>
    </row>
    <row r="875" customHeight="1" spans="1:8">
      <c r="A875" s="166">
        <v>873</v>
      </c>
      <c r="B875" s="35">
        <v>9787530681374</v>
      </c>
      <c r="C875" s="36" t="s">
        <v>5163</v>
      </c>
      <c r="D875" s="30"/>
      <c r="E875" s="36" t="s">
        <v>5164</v>
      </c>
      <c r="F875" s="37">
        <v>44562</v>
      </c>
      <c r="G875" s="31"/>
      <c r="H875" s="15"/>
    </row>
    <row r="876" customHeight="1" spans="1:8">
      <c r="A876" s="163">
        <v>874</v>
      </c>
      <c r="B876" s="35">
        <v>9787530681312</v>
      </c>
      <c r="C876" s="36" t="s">
        <v>5165</v>
      </c>
      <c r="D876" s="30"/>
      <c r="E876" s="36" t="s">
        <v>5164</v>
      </c>
      <c r="F876" s="37">
        <v>44562</v>
      </c>
      <c r="G876" s="31"/>
      <c r="H876" s="15"/>
    </row>
    <row r="877" customHeight="1" spans="1:8">
      <c r="A877" s="166">
        <v>875</v>
      </c>
      <c r="B877" s="35">
        <v>9787530681329</v>
      </c>
      <c r="C877" s="36" t="s">
        <v>5166</v>
      </c>
      <c r="D877" s="30"/>
      <c r="E877" s="36" t="s">
        <v>5164</v>
      </c>
      <c r="F877" s="37">
        <v>44562</v>
      </c>
      <c r="G877" s="31"/>
      <c r="H877" s="15"/>
    </row>
    <row r="878" customHeight="1" spans="1:8">
      <c r="A878" s="163">
        <v>876</v>
      </c>
      <c r="B878" s="35">
        <v>9787530681398</v>
      </c>
      <c r="C878" s="36" t="s">
        <v>5167</v>
      </c>
      <c r="D878" s="30"/>
      <c r="E878" s="36" t="s">
        <v>5164</v>
      </c>
      <c r="F878" s="37">
        <v>44562</v>
      </c>
      <c r="G878" s="31"/>
      <c r="H878" s="15"/>
    </row>
    <row r="879" customHeight="1" spans="1:8">
      <c r="A879" s="166">
        <v>877</v>
      </c>
      <c r="B879" s="35">
        <v>9787530681343</v>
      </c>
      <c r="C879" s="36" t="s">
        <v>5168</v>
      </c>
      <c r="D879" s="30"/>
      <c r="E879" s="36" t="s">
        <v>5164</v>
      </c>
      <c r="F879" s="37">
        <v>44562</v>
      </c>
      <c r="G879" s="31"/>
      <c r="H879" s="15"/>
    </row>
    <row r="880" customHeight="1" spans="1:8">
      <c r="A880" s="163">
        <v>878</v>
      </c>
      <c r="B880" s="35">
        <v>9787530681336</v>
      </c>
      <c r="C880" s="36" t="s">
        <v>5169</v>
      </c>
      <c r="D880" s="30"/>
      <c r="E880" s="36" t="s">
        <v>5164</v>
      </c>
      <c r="F880" s="37">
        <v>44562</v>
      </c>
      <c r="G880" s="31"/>
      <c r="H880" s="15"/>
    </row>
    <row r="881" customHeight="1" spans="1:8">
      <c r="A881" s="166">
        <v>879</v>
      </c>
      <c r="B881" s="35">
        <v>9787530681435</v>
      </c>
      <c r="C881" s="36" t="s">
        <v>5170</v>
      </c>
      <c r="D881" s="30"/>
      <c r="E881" s="36" t="s">
        <v>5164</v>
      </c>
      <c r="F881" s="37">
        <v>44562</v>
      </c>
      <c r="G881" s="31"/>
      <c r="H881" s="15"/>
    </row>
    <row r="882" customHeight="1" spans="1:8">
      <c r="A882" s="163">
        <v>880</v>
      </c>
      <c r="B882" s="35">
        <v>9787530681367</v>
      </c>
      <c r="C882" s="36" t="s">
        <v>5171</v>
      </c>
      <c r="D882" s="30"/>
      <c r="E882" s="36" t="s">
        <v>5164</v>
      </c>
      <c r="F882" s="37">
        <v>44562</v>
      </c>
      <c r="G882" s="31"/>
      <c r="H882" s="15"/>
    </row>
    <row r="883" customHeight="1" spans="1:8">
      <c r="A883" s="166">
        <v>881</v>
      </c>
      <c r="B883" s="35">
        <v>9787530681350</v>
      </c>
      <c r="C883" s="36" t="s">
        <v>5172</v>
      </c>
      <c r="D883" s="30"/>
      <c r="E883" s="36" t="s">
        <v>5164</v>
      </c>
      <c r="F883" s="37">
        <v>44562</v>
      </c>
      <c r="G883" s="31"/>
      <c r="H883" s="15"/>
    </row>
    <row r="884" customHeight="1" spans="1:8">
      <c r="A884" s="163">
        <v>882</v>
      </c>
      <c r="B884" s="35">
        <v>9787530681428</v>
      </c>
      <c r="C884" s="36" t="s">
        <v>5173</v>
      </c>
      <c r="D884" s="30"/>
      <c r="E884" s="36" t="s">
        <v>5164</v>
      </c>
      <c r="F884" s="37">
        <v>44562</v>
      </c>
      <c r="G884" s="31"/>
      <c r="H884" s="15"/>
    </row>
    <row r="885" customHeight="1" spans="1:8">
      <c r="A885" s="166">
        <v>883</v>
      </c>
      <c r="B885" s="35">
        <v>9787533297404</v>
      </c>
      <c r="C885" s="36" t="s">
        <v>5174</v>
      </c>
      <c r="D885" s="30"/>
      <c r="E885" s="36" t="s">
        <v>5175</v>
      </c>
      <c r="F885" s="37">
        <v>43221</v>
      </c>
      <c r="G885" s="31"/>
      <c r="H885" s="15"/>
    </row>
    <row r="886" customHeight="1" spans="1:8">
      <c r="A886" s="163">
        <v>884</v>
      </c>
      <c r="B886" s="35">
        <v>9787533297428</v>
      </c>
      <c r="C886" s="36" t="s">
        <v>5176</v>
      </c>
      <c r="D886" s="30"/>
      <c r="E886" s="36" t="s">
        <v>5175</v>
      </c>
      <c r="F886" s="37">
        <v>43221</v>
      </c>
      <c r="G886" s="31"/>
      <c r="H886" s="15"/>
    </row>
    <row r="887" customHeight="1" spans="1:8">
      <c r="A887" s="166">
        <v>885</v>
      </c>
      <c r="B887" s="35">
        <v>9787533297589</v>
      </c>
      <c r="C887" s="36" t="s">
        <v>5177</v>
      </c>
      <c r="D887" s="30"/>
      <c r="E887" s="36" t="s">
        <v>5175</v>
      </c>
      <c r="F887" s="37">
        <v>43221</v>
      </c>
      <c r="G887" s="31"/>
      <c r="H887" s="15"/>
    </row>
    <row r="888" customHeight="1" spans="1:8">
      <c r="A888" s="163">
        <v>886</v>
      </c>
      <c r="B888" s="35">
        <v>9787537597487</v>
      </c>
      <c r="C888" s="36" t="s">
        <v>5178</v>
      </c>
      <c r="D888" s="30"/>
      <c r="E888" s="36" t="s">
        <v>5179</v>
      </c>
      <c r="F888" s="37">
        <v>43466</v>
      </c>
      <c r="G888" s="31"/>
      <c r="H888" s="15"/>
    </row>
    <row r="889" customHeight="1" spans="1:8">
      <c r="A889" s="166">
        <v>887</v>
      </c>
      <c r="B889" s="35">
        <v>9787540766788</v>
      </c>
      <c r="C889" s="36" t="s">
        <v>5180</v>
      </c>
      <c r="D889" s="30"/>
      <c r="E889" s="36" t="s">
        <v>5181</v>
      </c>
      <c r="F889" s="37">
        <v>43559</v>
      </c>
      <c r="G889" s="31"/>
      <c r="H889" s="15"/>
    </row>
    <row r="890" customHeight="1" spans="1:8">
      <c r="A890" s="163">
        <v>888</v>
      </c>
      <c r="B890" s="35">
        <v>9787540766795</v>
      </c>
      <c r="C890" s="36" t="s">
        <v>5182</v>
      </c>
      <c r="D890" s="30"/>
      <c r="E890" s="36" t="s">
        <v>5181</v>
      </c>
      <c r="F890" s="37">
        <v>43559</v>
      </c>
      <c r="G890" s="31"/>
      <c r="H890" s="15"/>
    </row>
    <row r="891" customHeight="1" spans="1:8">
      <c r="A891" s="166">
        <v>889</v>
      </c>
      <c r="B891" s="35">
        <v>9787540766801</v>
      </c>
      <c r="C891" s="36" t="s">
        <v>5183</v>
      </c>
      <c r="D891" s="30"/>
      <c r="E891" s="36" t="s">
        <v>5181</v>
      </c>
      <c r="F891" s="37">
        <v>43559</v>
      </c>
      <c r="G891" s="31"/>
      <c r="H891" s="15"/>
    </row>
    <row r="892" customHeight="1" spans="1:8">
      <c r="A892" s="163">
        <v>890</v>
      </c>
      <c r="B892" s="35">
        <v>9787549422425</v>
      </c>
      <c r="C892" s="36" t="s">
        <v>5184</v>
      </c>
      <c r="D892" s="30"/>
      <c r="E892" s="36" t="s">
        <v>5185</v>
      </c>
      <c r="F892" s="37">
        <v>44105</v>
      </c>
      <c r="G892" s="31"/>
      <c r="H892" s="15"/>
    </row>
    <row r="893" customHeight="1" spans="1:8">
      <c r="A893" s="166">
        <v>891</v>
      </c>
      <c r="B893" s="35">
        <v>9787549422449</v>
      </c>
      <c r="C893" s="36" t="s">
        <v>5186</v>
      </c>
      <c r="D893" s="30"/>
      <c r="E893" s="36" t="s">
        <v>5185</v>
      </c>
      <c r="F893" s="37">
        <v>44105</v>
      </c>
      <c r="G893" s="31"/>
      <c r="H893" s="15"/>
    </row>
    <row r="894" customHeight="1" spans="1:8">
      <c r="A894" s="163">
        <v>892</v>
      </c>
      <c r="B894" s="35">
        <v>9787549422432</v>
      </c>
      <c r="C894" s="36" t="s">
        <v>5187</v>
      </c>
      <c r="D894" s="30"/>
      <c r="E894" s="36" t="s">
        <v>5185</v>
      </c>
      <c r="F894" s="37">
        <v>44105</v>
      </c>
      <c r="G894" s="31"/>
      <c r="H894" s="15"/>
    </row>
    <row r="895" customHeight="1" spans="1:8">
      <c r="A895" s="166">
        <v>893</v>
      </c>
      <c r="B895" s="35">
        <v>9787549422487</v>
      </c>
      <c r="C895" s="36" t="s">
        <v>5188</v>
      </c>
      <c r="D895" s="30"/>
      <c r="E895" s="36" t="s">
        <v>5185</v>
      </c>
      <c r="F895" s="37">
        <v>44105</v>
      </c>
      <c r="G895" s="31"/>
      <c r="H895" s="15"/>
    </row>
    <row r="896" customHeight="1" spans="1:8">
      <c r="A896" s="163">
        <v>894</v>
      </c>
      <c r="B896" s="35">
        <v>9787205089443</v>
      </c>
      <c r="C896" s="36" t="s">
        <v>5189</v>
      </c>
      <c r="D896" s="30"/>
      <c r="E896" s="36" t="s">
        <v>3016</v>
      </c>
      <c r="F896" s="37">
        <v>42854</v>
      </c>
      <c r="G896" s="31"/>
      <c r="H896" s="15"/>
    </row>
    <row r="897" customHeight="1" spans="1:8">
      <c r="A897" s="166">
        <v>895</v>
      </c>
      <c r="B897" s="35">
        <v>9787205089399</v>
      </c>
      <c r="C897" s="36" t="s">
        <v>5190</v>
      </c>
      <c r="D897" s="30"/>
      <c r="E897" s="36" t="s">
        <v>3016</v>
      </c>
      <c r="F897" s="37">
        <v>42854</v>
      </c>
      <c r="G897" s="31"/>
      <c r="H897" s="15"/>
    </row>
    <row r="898" customHeight="1" spans="1:8">
      <c r="A898" s="163">
        <v>896</v>
      </c>
      <c r="B898" s="35">
        <v>9787205089405</v>
      </c>
      <c r="C898" s="36" t="s">
        <v>5191</v>
      </c>
      <c r="D898" s="30"/>
      <c r="E898" s="36" t="s">
        <v>3016</v>
      </c>
      <c r="F898" s="37">
        <v>42854</v>
      </c>
      <c r="G898" s="31"/>
      <c r="H898" s="15"/>
    </row>
    <row r="899" customHeight="1" spans="1:8">
      <c r="A899" s="166">
        <v>897</v>
      </c>
      <c r="B899" s="35">
        <v>9787205089474</v>
      </c>
      <c r="C899" s="36" t="s">
        <v>5192</v>
      </c>
      <c r="D899" s="30"/>
      <c r="E899" s="36" t="s">
        <v>3016</v>
      </c>
      <c r="F899" s="37">
        <v>42854</v>
      </c>
      <c r="G899" s="31"/>
      <c r="H899" s="15"/>
    </row>
    <row r="900" customHeight="1" spans="1:8">
      <c r="A900" s="163">
        <v>898</v>
      </c>
      <c r="B900" s="35">
        <v>9787511326553</v>
      </c>
      <c r="C900" s="36" t="s">
        <v>5193</v>
      </c>
      <c r="D900" s="30"/>
      <c r="E900" s="36" t="s">
        <v>5194</v>
      </c>
      <c r="F900" s="37">
        <v>44229</v>
      </c>
      <c r="G900" s="31"/>
      <c r="H900" s="15"/>
    </row>
    <row r="901" customHeight="1" spans="1:8">
      <c r="A901" s="166">
        <v>899</v>
      </c>
      <c r="B901" s="35">
        <v>9787511326928</v>
      </c>
      <c r="C901" s="36" t="s">
        <v>5195</v>
      </c>
      <c r="D901" s="30"/>
      <c r="E901" s="36" t="s">
        <v>5194</v>
      </c>
      <c r="F901" s="37">
        <v>44229</v>
      </c>
      <c r="G901" s="31"/>
      <c r="H901" s="15"/>
    </row>
    <row r="902" customHeight="1" spans="1:8">
      <c r="A902" s="163">
        <v>900</v>
      </c>
      <c r="B902" s="35">
        <v>9787511326607</v>
      </c>
      <c r="C902" s="36" t="s">
        <v>5196</v>
      </c>
      <c r="D902" s="30"/>
      <c r="E902" s="36" t="s">
        <v>5194</v>
      </c>
      <c r="F902" s="37">
        <v>44230</v>
      </c>
      <c r="G902" s="31"/>
      <c r="H902" s="15"/>
    </row>
    <row r="903" customHeight="1" spans="1:8">
      <c r="A903" s="166">
        <v>901</v>
      </c>
      <c r="B903" s="35">
        <v>9787511328137</v>
      </c>
      <c r="C903" s="36" t="s">
        <v>5197</v>
      </c>
      <c r="D903" s="30"/>
      <c r="E903" s="36" t="s">
        <v>5194</v>
      </c>
      <c r="F903" s="37">
        <v>44229</v>
      </c>
      <c r="G903" s="31"/>
      <c r="H903" s="15"/>
    </row>
    <row r="904" customHeight="1" spans="1:8">
      <c r="A904" s="163">
        <v>902</v>
      </c>
      <c r="B904" s="35">
        <v>9787511326478</v>
      </c>
      <c r="C904" s="36" t="s">
        <v>5198</v>
      </c>
      <c r="D904" s="30"/>
      <c r="E904" s="36" t="s">
        <v>5194</v>
      </c>
      <c r="F904" s="37">
        <v>44229</v>
      </c>
      <c r="G904" s="31"/>
      <c r="H904" s="15"/>
    </row>
    <row r="905" customHeight="1" spans="1:8">
      <c r="A905" s="166">
        <v>903</v>
      </c>
      <c r="B905" s="35">
        <v>9787511328823</v>
      </c>
      <c r="C905" s="36" t="s">
        <v>5199</v>
      </c>
      <c r="D905" s="30"/>
      <c r="E905" s="36" t="s">
        <v>5194</v>
      </c>
      <c r="F905" s="37">
        <v>44229</v>
      </c>
      <c r="G905" s="31"/>
      <c r="H905" s="15"/>
    </row>
    <row r="906" customHeight="1" spans="1:8">
      <c r="A906" s="163">
        <v>904</v>
      </c>
      <c r="B906" s="35">
        <v>9787541747038</v>
      </c>
      <c r="C906" s="36" t="s">
        <v>5200</v>
      </c>
      <c r="D906" s="30"/>
      <c r="E906" s="36" t="s">
        <v>5201</v>
      </c>
      <c r="F906" s="38">
        <v>43257</v>
      </c>
      <c r="G906" s="31"/>
      <c r="H906" s="15"/>
    </row>
    <row r="907" customHeight="1" spans="1:8">
      <c r="A907" s="166">
        <v>905</v>
      </c>
      <c r="B907" s="35">
        <v>9787541746970</v>
      </c>
      <c r="C907" s="36" t="s">
        <v>5202</v>
      </c>
      <c r="D907" s="30"/>
      <c r="E907" s="36" t="s">
        <v>5201</v>
      </c>
      <c r="F907" s="38">
        <v>43257</v>
      </c>
      <c r="G907" s="31"/>
      <c r="H907" s="15"/>
    </row>
    <row r="908" customHeight="1" spans="1:8">
      <c r="A908" s="163">
        <v>906</v>
      </c>
      <c r="B908" s="35">
        <v>9787542858696</v>
      </c>
      <c r="C908" s="36" t="s">
        <v>5203</v>
      </c>
      <c r="D908" s="30"/>
      <c r="E908" s="36" t="s">
        <v>5204</v>
      </c>
      <c r="F908" s="38">
        <v>45140</v>
      </c>
      <c r="G908" s="31"/>
      <c r="H908" s="15"/>
    </row>
    <row r="909" customHeight="1" spans="1:8">
      <c r="A909" s="166">
        <v>907</v>
      </c>
      <c r="B909" s="35">
        <v>9787542864857</v>
      </c>
      <c r="C909" s="36" t="s">
        <v>5205</v>
      </c>
      <c r="D909" s="30"/>
      <c r="E909" s="36" t="s">
        <v>5204</v>
      </c>
      <c r="F909" s="38">
        <v>45140</v>
      </c>
      <c r="G909" s="31"/>
      <c r="H909" s="15"/>
    </row>
    <row r="910" customHeight="1" spans="1:8">
      <c r="A910" s="163">
        <v>908</v>
      </c>
      <c r="B910" s="35">
        <v>9787542875976</v>
      </c>
      <c r="C910" s="36" t="s">
        <v>5206</v>
      </c>
      <c r="D910" s="30"/>
      <c r="E910" s="36" t="s">
        <v>5204</v>
      </c>
      <c r="F910" s="38">
        <v>45140</v>
      </c>
      <c r="G910" s="31"/>
      <c r="H910" s="15"/>
    </row>
    <row r="911" customHeight="1" spans="1:8">
      <c r="A911" s="166">
        <v>909</v>
      </c>
      <c r="B911" s="35">
        <v>9787541747007</v>
      </c>
      <c r="C911" s="36" t="s">
        <v>5207</v>
      </c>
      <c r="D911" s="30"/>
      <c r="E911" s="36" t="s">
        <v>5201</v>
      </c>
      <c r="F911" s="38">
        <v>43257</v>
      </c>
      <c r="G911" s="31"/>
      <c r="H911" s="15"/>
    </row>
    <row r="912" customHeight="1" spans="1:8">
      <c r="A912" s="163">
        <v>910</v>
      </c>
      <c r="B912" s="35">
        <v>9787541747021</v>
      </c>
      <c r="C912" s="36" t="s">
        <v>5208</v>
      </c>
      <c r="D912" s="30"/>
      <c r="E912" s="36" t="s">
        <v>5201</v>
      </c>
      <c r="F912" s="38">
        <v>43257</v>
      </c>
      <c r="G912" s="31"/>
      <c r="H912" s="15"/>
    </row>
    <row r="913" customHeight="1" spans="1:8">
      <c r="A913" s="166">
        <v>911</v>
      </c>
      <c r="B913" s="35">
        <v>9787502099558</v>
      </c>
      <c r="C913" s="36" t="s">
        <v>5209</v>
      </c>
      <c r="D913" s="30"/>
      <c r="E913" s="36" t="s">
        <v>5210</v>
      </c>
      <c r="F913" s="38">
        <v>45108</v>
      </c>
      <c r="G913" s="31"/>
      <c r="H913" s="15"/>
    </row>
    <row r="914" customHeight="1" spans="1:8">
      <c r="A914" s="163">
        <v>912</v>
      </c>
      <c r="B914" s="35">
        <v>9787511060037</v>
      </c>
      <c r="C914" s="36" t="s">
        <v>5211</v>
      </c>
      <c r="D914" s="30"/>
      <c r="E914" s="36" t="s">
        <v>1303</v>
      </c>
      <c r="F914" s="37">
        <v>44774</v>
      </c>
      <c r="G914" s="31"/>
      <c r="H914" s="15"/>
    </row>
    <row r="915" customHeight="1" spans="1:8">
      <c r="A915" s="166">
        <v>913</v>
      </c>
      <c r="B915" s="35">
        <v>9787511063212</v>
      </c>
      <c r="C915" s="36" t="s">
        <v>5212</v>
      </c>
      <c r="D915" s="30"/>
      <c r="E915" s="36" t="s">
        <v>1303</v>
      </c>
      <c r="F915" s="37">
        <v>45017</v>
      </c>
      <c r="G915" s="31"/>
      <c r="H915" s="15"/>
    </row>
    <row r="916" customHeight="1" spans="1:8">
      <c r="A916" s="163">
        <v>914</v>
      </c>
      <c r="B916" s="35">
        <v>9787511060556</v>
      </c>
      <c r="C916" s="36" t="s">
        <v>5213</v>
      </c>
      <c r="D916" s="30"/>
      <c r="E916" s="36" t="s">
        <v>1303</v>
      </c>
      <c r="F916" s="37">
        <v>44805</v>
      </c>
      <c r="G916" s="31"/>
      <c r="H916" s="15"/>
    </row>
    <row r="917" customHeight="1" spans="1:8">
      <c r="A917" s="166">
        <v>915</v>
      </c>
      <c r="B917" s="35">
        <v>9787541746994</v>
      </c>
      <c r="C917" s="36" t="s">
        <v>5214</v>
      </c>
      <c r="D917" s="30"/>
      <c r="E917" s="36" t="s">
        <v>5201</v>
      </c>
      <c r="F917" s="38">
        <v>43257</v>
      </c>
      <c r="G917" s="31"/>
      <c r="H917" s="15"/>
    </row>
    <row r="918" customHeight="1" spans="1:8">
      <c r="A918" s="163">
        <v>916</v>
      </c>
      <c r="B918" s="35">
        <v>9787571700560</v>
      </c>
      <c r="C918" s="36" t="s">
        <v>5215</v>
      </c>
      <c r="D918" s="30"/>
      <c r="E918" s="36" t="s">
        <v>5216</v>
      </c>
      <c r="F918" s="37">
        <v>43922</v>
      </c>
      <c r="G918" s="31"/>
      <c r="H918" s="15"/>
    </row>
    <row r="919" customHeight="1" spans="1:8">
      <c r="A919" s="166">
        <v>917</v>
      </c>
      <c r="B919" s="35">
        <v>9787571700546</v>
      </c>
      <c r="C919" s="36" t="s">
        <v>5217</v>
      </c>
      <c r="D919" s="30"/>
      <c r="E919" s="36" t="s">
        <v>5216</v>
      </c>
      <c r="F919" s="37">
        <v>43922</v>
      </c>
      <c r="G919" s="31"/>
      <c r="H919" s="15"/>
    </row>
    <row r="920" customHeight="1" spans="1:8">
      <c r="A920" s="163">
        <v>918</v>
      </c>
      <c r="B920" s="35">
        <v>9787571700492</v>
      </c>
      <c r="C920" s="36" t="s">
        <v>5218</v>
      </c>
      <c r="D920" s="30"/>
      <c r="E920" s="36" t="s">
        <v>5216</v>
      </c>
      <c r="F920" s="37">
        <v>43922</v>
      </c>
      <c r="G920" s="31"/>
      <c r="H920" s="15"/>
    </row>
    <row r="921" customHeight="1" spans="1:8">
      <c r="A921" s="166">
        <v>919</v>
      </c>
      <c r="B921" s="35">
        <v>9787571700515</v>
      </c>
      <c r="C921" s="36" t="s">
        <v>5219</v>
      </c>
      <c r="D921" s="30"/>
      <c r="E921" s="36" t="s">
        <v>5216</v>
      </c>
      <c r="F921" s="37">
        <v>43922</v>
      </c>
      <c r="G921" s="31"/>
      <c r="H921" s="15"/>
    </row>
    <row r="922" customHeight="1" spans="1:8">
      <c r="A922" s="163">
        <v>920</v>
      </c>
      <c r="B922" s="35">
        <v>9787514309638</v>
      </c>
      <c r="C922" s="36" t="s">
        <v>5220</v>
      </c>
      <c r="D922" s="30"/>
      <c r="E922" s="36" t="s">
        <v>527</v>
      </c>
      <c r="F922" s="37">
        <v>43267</v>
      </c>
      <c r="G922" s="31"/>
      <c r="H922" s="15"/>
    </row>
    <row r="923" customHeight="1" spans="1:8">
      <c r="A923" s="166">
        <v>921</v>
      </c>
      <c r="B923" s="35">
        <v>9787557617714</v>
      </c>
      <c r="C923" s="36" t="s">
        <v>5221</v>
      </c>
      <c r="D923" s="30"/>
      <c r="E923" s="36" t="s">
        <v>5222</v>
      </c>
      <c r="F923" s="37">
        <v>43586</v>
      </c>
      <c r="G923" s="31"/>
      <c r="H923" s="15"/>
    </row>
    <row r="924" customHeight="1" spans="1:8">
      <c r="A924" s="163">
        <v>922</v>
      </c>
      <c r="B924" s="35">
        <v>9787557617677</v>
      </c>
      <c r="C924" s="36" t="s">
        <v>5223</v>
      </c>
      <c r="D924" s="30"/>
      <c r="E924" s="36" t="s">
        <v>5222</v>
      </c>
      <c r="F924" s="37">
        <v>43586</v>
      </c>
      <c r="G924" s="31"/>
      <c r="H924" s="15"/>
    </row>
    <row r="925" customHeight="1" spans="1:8">
      <c r="A925" s="166">
        <v>923</v>
      </c>
      <c r="B925" s="35">
        <v>9787569400564</v>
      </c>
      <c r="C925" s="36" t="s">
        <v>5224</v>
      </c>
      <c r="D925" s="30"/>
      <c r="E925" s="36" t="s">
        <v>5225</v>
      </c>
      <c r="F925" s="38">
        <v>42979</v>
      </c>
      <c r="G925" s="31"/>
      <c r="H925" s="15"/>
    </row>
    <row r="926" customHeight="1" spans="1:8">
      <c r="A926" s="163">
        <v>924</v>
      </c>
      <c r="B926" s="35">
        <v>9787557670146</v>
      </c>
      <c r="C926" s="36" t="s">
        <v>5226</v>
      </c>
      <c r="D926" s="30"/>
      <c r="E926" s="36" t="s">
        <v>5222</v>
      </c>
      <c r="F926" s="38">
        <v>43709</v>
      </c>
      <c r="G926" s="31"/>
      <c r="H926" s="15"/>
    </row>
    <row r="927" customHeight="1" spans="1:8">
      <c r="A927" s="166">
        <v>925</v>
      </c>
      <c r="B927" s="35">
        <v>9787541746987</v>
      </c>
      <c r="C927" s="36" t="s">
        <v>5227</v>
      </c>
      <c r="D927" s="30"/>
      <c r="E927" s="36" t="s">
        <v>5201</v>
      </c>
      <c r="F927" s="38">
        <v>43257</v>
      </c>
      <c r="G927" s="31"/>
      <c r="H927" s="15"/>
    </row>
    <row r="928" customHeight="1" spans="1:8">
      <c r="A928" s="163">
        <v>926</v>
      </c>
      <c r="B928" s="35">
        <v>9787541746963</v>
      </c>
      <c r="C928" s="36" t="s">
        <v>5228</v>
      </c>
      <c r="D928" s="30"/>
      <c r="E928" s="36" t="s">
        <v>5201</v>
      </c>
      <c r="F928" s="38">
        <v>43257</v>
      </c>
      <c r="G928" s="31"/>
      <c r="H928" s="15"/>
    </row>
    <row r="929" customHeight="1" spans="1:8">
      <c r="A929" s="166">
        <v>927</v>
      </c>
      <c r="B929" s="35">
        <v>9787541747052</v>
      </c>
      <c r="C929" s="36" t="s">
        <v>5229</v>
      </c>
      <c r="D929" s="30"/>
      <c r="E929" s="36" t="s">
        <v>5201</v>
      </c>
      <c r="F929" s="38">
        <v>43257</v>
      </c>
      <c r="G929" s="31"/>
      <c r="H929" s="15"/>
    </row>
    <row r="930" customHeight="1" spans="1:8">
      <c r="A930" s="163">
        <v>928</v>
      </c>
      <c r="B930" s="35">
        <v>9787537597432</v>
      </c>
      <c r="C930" s="36" t="s">
        <v>5230</v>
      </c>
      <c r="D930" s="30"/>
      <c r="E930" s="36" t="s">
        <v>5179</v>
      </c>
      <c r="F930" s="37">
        <v>43466</v>
      </c>
      <c r="G930" s="31"/>
      <c r="H930" s="15"/>
    </row>
    <row r="931" customHeight="1" spans="1:8">
      <c r="A931" s="166">
        <v>929</v>
      </c>
      <c r="B931" s="35">
        <v>9787552287585</v>
      </c>
      <c r="C931" s="36" t="s">
        <v>5231</v>
      </c>
      <c r="D931" s="30"/>
      <c r="E931" s="36" t="s">
        <v>5232</v>
      </c>
      <c r="F931" s="37">
        <v>43070</v>
      </c>
      <c r="G931" s="31"/>
      <c r="H931" s="15"/>
    </row>
    <row r="932" customHeight="1" spans="1:8">
      <c r="A932" s="163">
        <v>930</v>
      </c>
      <c r="B932" s="35">
        <v>9787102084985</v>
      </c>
      <c r="C932" s="36" t="s">
        <v>5233</v>
      </c>
      <c r="D932" s="30"/>
      <c r="E932" s="36" t="s">
        <v>5234</v>
      </c>
      <c r="F932" s="37">
        <v>44349</v>
      </c>
      <c r="G932" s="31"/>
      <c r="H932" s="15"/>
    </row>
    <row r="933" customHeight="1" spans="1:8">
      <c r="A933" s="166">
        <v>931</v>
      </c>
      <c r="B933" s="35">
        <v>9787545720334</v>
      </c>
      <c r="C933" s="36" t="s">
        <v>5235</v>
      </c>
      <c r="D933" s="30"/>
      <c r="E933" s="36" t="s">
        <v>5236</v>
      </c>
      <c r="F933" s="37">
        <v>44349</v>
      </c>
      <c r="G933" s="31"/>
      <c r="H933" s="15"/>
    </row>
    <row r="934" customHeight="1" spans="1:8">
      <c r="A934" s="163">
        <v>932</v>
      </c>
      <c r="B934" s="31"/>
      <c r="C934" s="39" t="s">
        <v>5237</v>
      </c>
      <c r="D934" s="39"/>
      <c r="E934" s="39" t="s">
        <v>5238</v>
      </c>
      <c r="F934" s="40">
        <v>45323</v>
      </c>
      <c r="G934" s="31"/>
      <c r="H934" s="15"/>
    </row>
    <row r="935" customFormat="1" customHeight="1" spans="1:8">
      <c r="A935" s="166">
        <v>933</v>
      </c>
      <c r="B935" s="31"/>
      <c r="C935" s="39" t="s">
        <v>5239</v>
      </c>
      <c r="D935" s="39" t="s">
        <v>3125</v>
      </c>
      <c r="E935" s="39" t="s">
        <v>5149</v>
      </c>
      <c r="F935" s="40">
        <v>45126</v>
      </c>
      <c r="G935" s="31"/>
      <c r="H935" s="15"/>
    </row>
    <row r="936" customFormat="1" customHeight="1" spans="1:8">
      <c r="A936" s="163">
        <v>934</v>
      </c>
      <c r="B936" s="31"/>
      <c r="C936" s="39" t="s">
        <v>5240</v>
      </c>
      <c r="D936" s="39" t="s">
        <v>3125</v>
      </c>
      <c r="E936" s="39" t="s">
        <v>5149</v>
      </c>
      <c r="F936" s="40">
        <v>44562</v>
      </c>
      <c r="G936" s="31"/>
      <c r="H936" s="15"/>
    </row>
    <row r="937" customFormat="1" customHeight="1" spans="1:8">
      <c r="A937" s="166">
        <v>935</v>
      </c>
      <c r="B937" s="31"/>
      <c r="C937" s="39" t="s">
        <v>5241</v>
      </c>
      <c r="D937" s="39" t="s">
        <v>3125</v>
      </c>
      <c r="E937" s="39" t="s">
        <v>5149</v>
      </c>
      <c r="F937" s="40">
        <v>45110</v>
      </c>
      <c r="G937" s="31"/>
      <c r="H937" s="15"/>
    </row>
    <row r="938" customFormat="1" customHeight="1" spans="1:8">
      <c r="A938" s="163">
        <v>936</v>
      </c>
      <c r="B938" s="31"/>
      <c r="C938" s="39" t="s">
        <v>5242</v>
      </c>
      <c r="D938" s="39" t="s">
        <v>5243</v>
      </c>
      <c r="E938" s="39" t="s">
        <v>5149</v>
      </c>
      <c r="F938" s="40">
        <v>45050</v>
      </c>
      <c r="G938" s="31"/>
      <c r="H938" s="15"/>
    </row>
    <row r="939" customFormat="1" customHeight="1" spans="1:8">
      <c r="A939" s="166">
        <v>937</v>
      </c>
      <c r="B939" s="31"/>
      <c r="C939" s="39" t="s">
        <v>5244</v>
      </c>
      <c r="D939" s="39" t="s">
        <v>3125</v>
      </c>
      <c r="E939" s="39" t="s">
        <v>5149</v>
      </c>
      <c r="F939" s="40">
        <v>44378</v>
      </c>
      <c r="G939" s="31"/>
      <c r="H939" s="15"/>
    </row>
    <row r="940" customFormat="1" customHeight="1" spans="1:8">
      <c r="A940" s="163">
        <v>938</v>
      </c>
      <c r="B940" s="31"/>
      <c r="C940" s="39" t="s">
        <v>5245</v>
      </c>
      <c r="D940" s="39" t="s">
        <v>3125</v>
      </c>
      <c r="E940" s="39" t="s">
        <v>5149</v>
      </c>
      <c r="F940" s="40">
        <v>44736</v>
      </c>
      <c r="G940" s="31"/>
      <c r="H940" s="15"/>
    </row>
    <row r="941" customFormat="1" customHeight="1" spans="1:8">
      <c r="A941" s="166">
        <v>939</v>
      </c>
      <c r="B941" s="31"/>
      <c r="C941" s="39" t="s">
        <v>5246</v>
      </c>
      <c r="D941" s="39" t="s">
        <v>3125</v>
      </c>
      <c r="E941" s="39" t="s">
        <v>5149</v>
      </c>
      <c r="F941" s="40">
        <v>45048</v>
      </c>
      <c r="G941" s="31"/>
      <c r="H941" s="15"/>
    </row>
    <row r="942" customFormat="1" customHeight="1" spans="1:8">
      <c r="A942" s="163">
        <v>940</v>
      </c>
      <c r="B942" s="31"/>
      <c r="C942" s="39" t="s">
        <v>5247</v>
      </c>
      <c r="D942" s="39" t="s">
        <v>3125</v>
      </c>
      <c r="E942" s="39" t="s">
        <v>5149</v>
      </c>
      <c r="F942" s="40">
        <v>44723</v>
      </c>
      <c r="G942" s="31"/>
      <c r="H942" s="15"/>
    </row>
    <row r="943" customFormat="1" customHeight="1" spans="1:8">
      <c r="A943" s="166">
        <v>941</v>
      </c>
      <c r="B943" s="31"/>
      <c r="C943" s="39" t="s">
        <v>5248</v>
      </c>
      <c r="D943" s="39" t="s">
        <v>3125</v>
      </c>
      <c r="E943" s="39" t="s">
        <v>5149</v>
      </c>
      <c r="F943" s="40">
        <v>44622</v>
      </c>
      <c r="G943" s="31"/>
      <c r="H943" s="15"/>
    </row>
    <row r="944" customFormat="1" customHeight="1" spans="1:8">
      <c r="A944" s="163">
        <v>942</v>
      </c>
      <c r="B944" s="31"/>
      <c r="C944" s="39" t="s">
        <v>5249</v>
      </c>
      <c r="D944" s="39" t="s">
        <v>3125</v>
      </c>
      <c r="E944" s="39" t="s">
        <v>5149</v>
      </c>
      <c r="F944" s="40">
        <v>44927</v>
      </c>
      <c r="G944" s="31"/>
      <c r="H944" s="15"/>
    </row>
    <row r="945" customFormat="1" customHeight="1" spans="1:8">
      <c r="A945" s="166">
        <v>943</v>
      </c>
      <c r="B945" s="31"/>
      <c r="C945" s="39" t="s">
        <v>5250</v>
      </c>
      <c r="D945" s="39" t="s">
        <v>3125</v>
      </c>
      <c r="E945" s="39" t="s">
        <v>5149</v>
      </c>
      <c r="F945" s="40">
        <v>44927</v>
      </c>
      <c r="G945" s="31"/>
      <c r="H945" s="15"/>
    </row>
    <row r="946" customFormat="1" customHeight="1" spans="1:8">
      <c r="A946" s="163">
        <v>944</v>
      </c>
      <c r="B946" s="31"/>
      <c r="C946" s="39" t="s">
        <v>5251</v>
      </c>
      <c r="D946" s="39" t="s">
        <v>3125</v>
      </c>
      <c r="E946" s="39" t="s">
        <v>5149</v>
      </c>
      <c r="F946" s="40">
        <v>44927</v>
      </c>
      <c r="G946" s="31"/>
      <c r="H946" s="15"/>
    </row>
    <row r="947" customFormat="1" customHeight="1" spans="1:8">
      <c r="A947" s="166">
        <v>945</v>
      </c>
      <c r="B947" s="31"/>
      <c r="C947" s="39" t="s">
        <v>5252</v>
      </c>
      <c r="D947" s="39" t="s">
        <v>3125</v>
      </c>
      <c r="E947" s="39" t="s">
        <v>5149</v>
      </c>
      <c r="F947" s="40">
        <v>44927</v>
      </c>
      <c r="G947" s="31"/>
      <c r="H947" s="15"/>
    </row>
    <row r="948" customFormat="1" customHeight="1" spans="1:8">
      <c r="A948" s="163">
        <v>946</v>
      </c>
      <c r="B948" s="31"/>
      <c r="C948" s="39" t="s">
        <v>5253</v>
      </c>
      <c r="D948" s="39" t="s">
        <v>3125</v>
      </c>
      <c r="E948" s="39" t="s">
        <v>5149</v>
      </c>
      <c r="F948" s="40">
        <v>44927</v>
      </c>
      <c r="G948" s="31"/>
      <c r="H948" s="15"/>
    </row>
    <row r="949" customFormat="1" customHeight="1" spans="1:8">
      <c r="A949" s="166">
        <v>947</v>
      </c>
      <c r="B949" s="31"/>
      <c r="C949" s="39" t="s">
        <v>5254</v>
      </c>
      <c r="D949" s="39" t="s">
        <v>5255</v>
      </c>
      <c r="E949" s="39" t="s">
        <v>5149</v>
      </c>
      <c r="F949" s="40">
        <v>45323</v>
      </c>
      <c r="G949" s="31"/>
      <c r="H949" s="15"/>
    </row>
    <row r="950" customFormat="1" customHeight="1" spans="1:8">
      <c r="A950" s="163">
        <v>948</v>
      </c>
      <c r="B950" s="31"/>
      <c r="C950" s="39" t="s">
        <v>5256</v>
      </c>
      <c r="D950" s="39" t="s">
        <v>5255</v>
      </c>
      <c r="E950" s="39" t="s">
        <v>5149</v>
      </c>
      <c r="F950" s="40">
        <v>45323</v>
      </c>
      <c r="G950" s="31"/>
      <c r="H950" s="15"/>
    </row>
    <row r="951" customFormat="1" customHeight="1" spans="1:8">
      <c r="A951" s="166">
        <v>949</v>
      </c>
      <c r="B951" s="31"/>
      <c r="C951" s="39" t="s">
        <v>5257</v>
      </c>
      <c r="D951" s="39" t="s">
        <v>3125</v>
      </c>
      <c r="E951" s="39" t="s">
        <v>5149</v>
      </c>
      <c r="F951" s="40">
        <v>45323</v>
      </c>
      <c r="G951" s="31"/>
      <c r="H951" s="15"/>
    </row>
    <row r="952" customFormat="1" customHeight="1" spans="1:8">
      <c r="A952" s="163">
        <v>950</v>
      </c>
      <c r="B952" s="31"/>
      <c r="C952" s="39" t="s">
        <v>5258</v>
      </c>
      <c r="D952" s="39" t="s">
        <v>5255</v>
      </c>
      <c r="E952" s="39" t="s">
        <v>5149</v>
      </c>
      <c r="F952" s="40">
        <v>45323</v>
      </c>
      <c r="G952" s="31"/>
      <c r="H952" s="15"/>
    </row>
    <row r="953" customFormat="1" customHeight="1" spans="1:8">
      <c r="A953" s="166">
        <v>951</v>
      </c>
      <c r="B953" s="31"/>
      <c r="C953" s="39" t="s">
        <v>5259</v>
      </c>
      <c r="D953" s="39" t="s">
        <v>5255</v>
      </c>
      <c r="E953" s="39" t="s">
        <v>5149</v>
      </c>
      <c r="F953" s="40">
        <v>45323</v>
      </c>
      <c r="G953" s="31"/>
      <c r="H953" s="15"/>
    </row>
    <row r="954" customFormat="1" customHeight="1" spans="1:8">
      <c r="A954" s="163">
        <v>952</v>
      </c>
      <c r="B954" s="31"/>
      <c r="C954" s="39" t="s">
        <v>5260</v>
      </c>
      <c r="D954" s="39" t="s">
        <v>3125</v>
      </c>
      <c r="E954" s="39" t="s">
        <v>5149</v>
      </c>
      <c r="F954" s="40">
        <v>45233</v>
      </c>
      <c r="G954" s="31"/>
      <c r="H954" s="15"/>
    </row>
    <row r="955" customFormat="1" customHeight="1" spans="1:8">
      <c r="A955" s="166">
        <v>953</v>
      </c>
      <c r="B955" s="31"/>
      <c r="C955" s="39" t="s">
        <v>5261</v>
      </c>
      <c r="D955" s="39" t="s">
        <v>5262</v>
      </c>
      <c r="E955" s="39" t="s">
        <v>5263</v>
      </c>
      <c r="F955" s="40">
        <v>44743</v>
      </c>
      <c r="G955" s="31"/>
      <c r="H955" s="15"/>
    </row>
    <row r="956" customFormat="1" customHeight="1" spans="1:8">
      <c r="A956" s="163">
        <v>954</v>
      </c>
      <c r="B956" s="31"/>
      <c r="C956" s="39" t="s">
        <v>5264</v>
      </c>
      <c r="D956" s="39" t="s">
        <v>5265</v>
      </c>
      <c r="E956" s="39" t="s">
        <v>5263</v>
      </c>
      <c r="F956" s="40">
        <v>44743</v>
      </c>
      <c r="G956" s="31"/>
      <c r="H956" s="15"/>
    </row>
    <row r="957" customFormat="1" customHeight="1" spans="1:8">
      <c r="A957" s="166">
        <v>955</v>
      </c>
      <c r="B957" s="31"/>
      <c r="C957" s="39" t="s">
        <v>5266</v>
      </c>
      <c r="D957" s="39" t="s">
        <v>5267</v>
      </c>
      <c r="E957" s="39" t="s">
        <v>5263</v>
      </c>
      <c r="F957" s="40">
        <v>44744</v>
      </c>
      <c r="G957" s="31"/>
      <c r="H957" s="15"/>
    </row>
    <row r="958" customFormat="1" customHeight="1" spans="1:8">
      <c r="A958" s="163">
        <v>956</v>
      </c>
      <c r="B958" s="31"/>
      <c r="C958" s="39" t="s">
        <v>5268</v>
      </c>
      <c r="D958" s="39" t="s">
        <v>5269</v>
      </c>
      <c r="E958" s="39" t="s">
        <v>5263</v>
      </c>
      <c r="F958" s="40">
        <v>44743</v>
      </c>
      <c r="G958" s="31"/>
      <c r="H958" s="15"/>
    </row>
    <row r="959" customFormat="1" customHeight="1" spans="1:8">
      <c r="A959" s="166">
        <v>957</v>
      </c>
      <c r="B959" s="31"/>
      <c r="C959" s="39" t="s">
        <v>5270</v>
      </c>
      <c r="D959" s="39" t="s">
        <v>5271</v>
      </c>
      <c r="E959" s="39" t="s">
        <v>5263</v>
      </c>
      <c r="F959" s="40">
        <v>44744</v>
      </c>
      <c r="G959" s="31"/>
      <c r="H959" s="15"/>
    </row>
    <row r="960" customFormat="1" customHeight="1" spans="1:8">
      <c r="A960" s="163">
        <v>958</v>
      </c>
      <c r="B960" s="31"/>
      <c r="C960" s="39" t="s">
        <v>5272</v>
      </c>
      <c r="D960" s="39" t="s">
        <v>5273</v>
      </c>
      <c r="E960" s="39" t="s">
        <v>5263</v>
      </c>
      <c r="F960" s="40">
        <v>44744</v>
      </c>
      <c r="G960" s="31"/>
      <c r="H960" s="15"/>
    </row>
    <row r="961" customFormat="1" customHeight="1" spans="1:8">
      <c r="A961" s="166">
        <v>959</v>
      </c>
      <c r="B961" s="31"/>
      <c r="C961" s="39" t="s">
        <v>5274</v>
      </c>
      <c r="D961" s="39" t="s">
        <v>5275</v>
      </c>
      <c r="E961" s="39" t="s">
        <v>5263</v>
      </c>
      <c r="F961" s="40">
        <v>44743</v>
      </c>
      <c r="G961" s="31"/>
      <c r="H961" s="15"/>
    </row>
    <row r="962" customFormat="1" customHeight="1" spans="1:8">
      <c r="A962" s="163">
        <v>960</v>
      </c>
      <c r="B962" s="31"/>
      <c r="C962" s="39" t="s">
        <v>5276</v>
      </c>
      <c r="D962" s="39" t="s">
        <v>5277</v>
      </c>
      <c r="E962" s="39" t="s">
        <v>5263</v>
      </c>
      <c r="F962" s="40">
        <v>44744</v>
      </c>
      <c r="G962" s="31"/>
      <c r="H962" s="15"/>
    </row>
    <row r="963" customFormat="1" customHeight="1" spans="1:8">
      <c r="A963" s="166">
        <v>961</v>
      </c>
      <c r="B963" s="31"/>
      <c r="C963" s="39" t="s">
        <v>5278</v>
      </c>
      <c r="D963" s="39" t="s">
        <v>5279</v>
      </c>
      <c r="E963" s="39" t="s">
        <v>5263</v>
      </c>
      <c r="F963" s="40">
        <v>44743</v>
      </c>
      <c r="G963" s="31"/>
      <c r="H963" s="15"/>
    </row>
    <row r="964" customFormat="1" customHeight="1" spans="1:8">
      <c r="A964" s="163">
        <v>962</v>
      </c>
      <c r="B964" s="31"/>
      <c r="C964" s="39" t="s">
        <v>5280</v>
      </c>
      <c r="D964" s="39" t="s">
        <v>5281</v>
      </c>
      <c r="E964" s="39" t="s">
        <v>5263</v>
      </c>
      <c r="F964" s="40">
        <v>44743</v>
      </c>
      <c r="G964" s="31"/>
      <c r="H964" s="15"/>
    </row>
    <row r="965" customFormat="1" customHeight="1" spans="1:8">
      <c r="A965" s="166">
        <v>963</v>
      </c>
      <c r="B965" s="31"/>
      <c r="C965" s="39" t="s">
        <v>5282</v>
      </c>
      <c r="D965" s="39" t="s">
        <v>5283</v>
      </c>
      <c r="E965" s="39" t="s">
        <v>5263</v>
      </c>
      <c r="F965" s="40">
        <v>44743</v>
      </c>
      <c r="G965" s="31"/>
      <c r="H965" s="15"/>
    </row>
    <row r="966" customFormat="1" customHeight="1" spans="1:8">
      <c r="A966" s="163">
        <v>964</v>
      </c>
      <c r="B966" s="31"/>
      <c r="C966" s="39" t="s">
        <v>5284</v>
      </c>
      <c r="D966" s="39" t="s">
        <v>5285</v>
      </c>
      <c r="E966" s="39" t="s">
        <v>5263</v>
      </c>
      <c r="F966" s="40">
        <v>44743</v>
      </c>
      <c r="G966" s="31"/>
      <c r="H966" s="15"/>
    </row>
    <row r="967" customFormat="1" customHeight="1" spans="1:8">
      <c r="A967" s="166">
        <v>965</v>
      </c>
      <c r="B967" s="31"/>
      <c r="C967" s="39" t="s">
        <v>5286</v>
      </c>
      <c r="D967" s="39" t="s">
        <v>5287</v>
      </c>
      <c r="E967" s="39" t="s">
        <v>5263</v>
      </c>
      <c r="F967" s="40">
        <v>44744</v>
      </c>
      <c r="G967" s="31"/>
      <c r="H967" s="15"/>
    </row>
    <row r="968" customFormat="1" customHeight="1" spans="1:8">
      <c r="A968" s="163">
        <v>966</v>
      </c>
      <c r="B968" s="31"/>
      <c r="C968" s="39" t="s">
        <v>5288</v>
      </c>
      <c r="D968" s="39" t="s">
        <v>5289</v>
      </c>
      <c r="E968" s="39" t="s">
        <v>5263</v>
      </c>
      <c r="F968" s="40">
        <v>44743</v>
      </c>
      <c r="G968" s="31"/>
      <c r="H968" s="15"/>
    </row>
    <row r="969" customFormat="1" customHeight="1" spans="1:8">
      <c r="A969" s="166">
        <v>967</v>
      </c>
      <c r="B969" s="31"/>
      <c r="C969" s="39" t="s">
        <v>5290</v>
      </c>
      <c r="D969" s="39" t="s">
        <v>5291</v>
      </c>
      <c r="E969" s="39" t="s">
        <v>5263</v>
      </c>
      <c r="F969" s="40">
        <v>44743</v>
      </c>
      <c r="G969" s="31"/>
      <c r="H969" s="15"/>
    </row>
    <row r="970" customFormat="1" customHeight="1" spans="1:8">
      <c r="A970" s="163">
        <v>968</v>
      </c>
      <c r="B970" s="31"/>
      <c r="C970" s="39" t="s">
        <v>5292</v>
      </c>
      <c r="D970" s="39" t="s">
        <v>5293</v>
      </c>
      <c r="E970" s="39" t="s">
        <v>5263</v>
      </c>
      <c r="F970" s="40">
        <v>44743</v>
      </c>
      <c r="G970" s="31"/>
      <c r="H970" s="15"/>
    </row>
    <row r="971" customFormat="1" customHeight="1" spans="1:8">
      <c r="A971" s="166">
        <v>969</v>
      </c>
      <c r="B971" s="31"/>
      <c r="C971" s="39" t="s">
        <v>5294</v>
      </c>
      <c r="D971" s="39" t="s">
        <v>5289</v>
      </c>
      <c r="E971" s="39" t="s">
        <v>5263</v>
      </c>
      <c r="F971" s="40">
        <v>44743</v>
      </c>
      <c r="G971" s="31"/>
      <c r="H971" s="15"/>
    </row>
    <row r="972" customFormat="1" customHeight="1" spans="1:8">
      <c r="A972" s="163">
        <v>970</v>
      </c>
      <c r="B972" s="31"/>
      <c r="C972" s="39" t="s">
        <v>5295</v>
      </c>
      <c r="D972" s="39" t="s">
        <v>5296</v>
      </c>
      <c r="E972" s="39" t="s">
        <v>5263</v>
      </c>
      <c r="F972" s="40">
        <v>44743</v>
      </c>
      <c r="G972" s="31"/>
      <c r="H972" s="15"/>
    </row>
    <row r="973" customFormat="1" customHeight="1" spans="1:8">
      <c r="A973" s="166">
        <v>971</v>
      </c>
      <c r="B973" s="31"/>
      <c r="C973" s="39" t="s">
        <v>5297</v>
      </c>
      <c r="D973" s="39" t="s">
        <v>5298</v>
      </c>
      <c r="E973" s="39" t="s">
        <v>5263</v>
      </c>
      <c r="F973" s="40">
        <v>44743</v>
      </c>
      <c r="G973" s="31"/>
      <c r="H973" s="15"/>
    </row>
    <row r="974" customFormat="1" customHeight="1" spans="1:8">
      <c r="A974" s="163">
        <v>972</v>
      </c>
      <c r="B974" s="31"/>
      <c r="C974" s="39" t="s">
        <v>5299</v>
      </c>
      <c r="D974" s="39" t="s">
        <v>382</v>
      </c>
      <c r="E974" s="39" t="s">
        <v>5263</v>
      </c>
      <c r="F974" s="40">
        <v>44743</v>
      </c>
      <c r="G974" s="31"/>
      <c r="H974" s="15"/>
    </row>
    <row r="975" customFormat="1" customHeight="1" spans="1:8">
      <c r="A975" s="166">
        <v>973</v>
      </c>
      <c r="B975" s="31"/>
      <c r="C975" s="39" t="s">
        <v>5300</v>
      </c>
      <c r="D975" s="39" t="s">
        <v>5301</v>
      </c>
      <c r="E975" s="39" t="s">
        <v>5263</v>
      </c>
      <c r="F975" s="40">
        <v>44743</v>
      </c>
      <c r="G975" s="31"/>
      <c r="H975" s="15"/>
    </row>
    <row r="976" customFormat="1" customHeight="1" spans="1:8">
      <c r="A976" s="163">
        <v>974</v>
      </c>
      <c r="B976" s="31"/>
      <c r="C976" s="39" t="s">
        <v>5302</v>
      </c>
      <c r="D976" s="39" t="s">
        <v>5303</v>
      </c>
      <c r="E976" s="39" t="s">
        <v>5263</v>
      </c>
      <c r="F976" s="40">
        <v>44744</v>
      </c>
      <c r="G976" s="31"/>
      <c r="H976" s="15"/>
    </row>
    <row r="977" customFormat="1" customHeight="1" spans="1:8">
      <c r="A977" s="166">
        <v>975</v>
      </c>
      <c r="B977" s="31"/>
      <c r="C977" s="39" t="s">
        <v>5304</v>
      </c>
      <c r="D977" s="39" t="s">
        <v>5305</v>
      </c>
      <c r="E977" s="39" t="s">
        <v>5263</v>
      </c>
      <c r="F977" s="40">
        <v>44744</v>
      </c>
      <c r="G977" s="31"/>
      <c r="H977" s="15"/>
    </row>
    <row r="978" customFormat="1" customHeight="1" spans="1:8">
      <c r="A978" s="163">
        <v>976</v>
      </c>
      <c r="B978" s="31"/>
      <c r="C978" s="39" t="s">
        <v>5306</v>
      </c>
      <c r="D978" s="39" t="s">
        <v>5291</v>
      </c>
      <c r="E978" s="39" t="s">
        <v>5263</v>
      </c>
      <c r="F978" s="40">
        <v>44744</v>
      </c>
      <c r="G978" s="31"/>
      <c r="H978" s="15"/>
    </row>
    <row r="979" customFormat="1" customHeight="1" spans="1:8">
      <c r="A979" s="166">
        <v>977</v>
      </c>
      <c r="B979" s="31"/>
      <c r="C979" s="39" t="s">
        <v>5307</v>
      </c>
      <c r="D979" s="39" t="s">
        <v>5308</v>
      </c>
      <c r="E979" s="39" t="s">
        <v>5263</v>
      </c>
      <c r="F979" s="40">
        <v>44743</v>
      </c>
      <c r="G979" s="31"/>
      <c r="H979" s="15"/>
    </row>
    <row r="980" customFormat="1" customHeight="1" spans="1:8">
      <c r="A980" s="163">
        <v>978</v>
      </c>
      <c r="B980" s="31"/>
      <c r="C980" s="39" t="s">
        <v>5309</v>
      </c>
      <c r="D980" s="39" t="s">
        <v>5291</v>
      </c>
      <c r="E980" s="39" t="s">
        <v>5263</v>
      </c>
      <c r="F980" s="40">
        <v>44743</v>
      </c>
      <c r="G980" s="31"/>
      <c r="H980" s="15"/>
    </row>
    <row r="981" customFormat="1" customHeight="1" spans="1:8">
      <c r="A981" s="166">
        <v>979</v>
      </c>
      <c r="B981" s="31"/>
      <c r="C981" s="39" t="s">
        <v>5310</v>
      </c>
      <c r="D981" s="39" t="s">
        <v>5311</v>
      </c>
      <c r="E981" s="39" t="s">
        <v>5263</v>
      </c>
      <c r="F981" s="40">
        <v>44743</v>
      </c>
      <c r="G981" s="31"/>
      <c r="H981" s="15"/>
    </row>
    <row r="982" customFormat="1" customHeight="1" spans="1:8">
      <c r="A982" s="163">
        <v>980</v>
      </c>
      <c r="B982" s="31"/>
      <c r="C982" s="39" t="s">
        <v>5312</v>
      </c>
      <c r="D982" s="39" t="s">
        <v>5313</v>
      </c>
      <c r="E982" s="39" t="s">
        <v>5263</v>
      </c>
      <c r="F982" s="40">
        <v>44743</v>
      </c>
      <c r="G982" s="31"/>
      <c r="H982" s="15"/>
    </row>
    <row r="983" customFormat="1" customHeight="1" spans="1:8">
      <c r="A983" s="166">
        <v>981</v>
      </c>
      <c r="B983" s="31"/>
      <c r="C983" s="39" t="s">
        <v>5314</v>
      </c>
      <c r="D983" s="39" t="s">
        <v>5315</v>
      </c>
      <c r="E983" s="39" t="s">
        <v>5263</v>
      </c>
      <c r="F983" s="40">
        <v>44743</v>
      </c>
      <c r="G983" s="31"/>
      <c r="H983" s="15"/>
    </row>
    <row r="984" customFormat="1" customHeight="1" spans="1:8">
      <c r="A984" s="163">
        <v>982</v>
      </c>
      <c r="B984" s="31"/>
      <c r="C984" s="39" t="s">
        <v>5316</v>
      </c>
      <c r="D984" s="39" t="s">
        <v>5317</v>
      </c>
      <c r="E984" s="39" t="s">
        <v>5263</v>
      </c>
      <c r="F984" s="40">
        <v>44744</v>
      </c>
      <c r="G984" s="31"/>
      <c r="H984" s="15"/>
    </row>
    <row r="985" customFormat="1" customHeight="1" spans="1:8">
      <c r="A985" s="166">
        <v>983</v>
      </c>
      <c r="B985" s="31"/>
      <c r="C985" s="39" t="s">
        <v>5318</v>
      </c>
      <c r="D985" s="39" t="s">
        <v>5319</v>
      </c>
      <c r="E985" s="39" t="s">
        <v>5263</v>
      </c>
      <c r="F985" s="40">
        <v>44743</v>
      </c>
      <c r="G985" s="31"/>
      <c r="H985" s="15"/>
    </row>
    <row r="986" customFormat="1" customHeight="1" spans="1:8">
      <c r="A986" s="163">
        <v>984</v>
      </c>
      <c r="B986" s="31"/>
      <c r="C986" s="39" t="s">
        <v>5320</v>
      </c>
      <c r="D986" s="39" t="s">
        <v>5321</v>
      </c>
      <c r="E986" s="39" t="s">
        <v>5263</v>
      </c>
      <c r="F986" s="40">
        <v>44743</v>
      </c>
      <c r="G986" s="31"/>
      <c r="H986" s="15"/>
    </row>
    <row r="987" customFormat="1" customHeight="1" spans="1:8">
      <c r="A987" s="166">
        <v>985</v>
      </c>
      <c r="B987" s="31"/>
      <c r="C987" s="39" t="s">
        <v>5322</v>
      </c>
      <c r="D987" s="39" t="s">
        <v>5323</v>
      </c>
      <c r="E987" s="39" t="s">
        <v>5263</v>
      </c>
      <c r="F987" s="40">
        <v>44743</v>
      </c>
      <c r="G987" s="31"/>
      <c r="H987" s="15"/>
    </row>
    <row r="988" customFormat="1" customHeight="1" spans="1:8">
      <c r="A988" s="163">
        <v>986</v>
      </c>
      <c r="B988" s="31"/>
      <c r="C988" s="39" t="s">
        <v>5324</v>
      </c>
      <c r="D988" s="39" t="s">
        <v>5325</v>
      </c>
      <c r="E988" s="39" t="s">
        <v>5263</v>
      </c>
      <c r="F988" s="40">
        <v>44743</v>
      </c>
      <c r="G988" s="31"/>
      <c r="H988" s="15"/>
    </row>
    <row r="989" customFormat="1" customHeight="1" spans="1:8">
      <c r="A989" s="166">
        <v>987</v>
      </c>
      <c r="B989" s="31"/>
      <c r="C989" s="39" t="s">
        <v>5326</v>
      </c>
      <c r="D989" s="39" t="s">
        <v>5327</v>
      </c>
      <c r="E989" s="39" t="s">
        <v>5263</v>
      </c>
      <c r="F989" s="40">
        <v>44743</v>
      </c>
      <c r="G989" s="31"/>
      <c r="H989" s="15"/>
    </row>
    <row r="990" customFormat="1" customHeight="1" spans="1:8">
      <c r="A990" s="163">
        <v>988</v>
      </c>
      <c r="B990" s="31"/>
      <c r="C990" s="39" t="s">
        <v>5328</v>
      </c>
      <c r="D990" s="39" t="s">
        <v>5329</v>
      </c>
      <c r="E990" s="39" t="s">
        <v>5263</v>
      </c>
      <c r="F990" s="40">
        <v>44744</v>
      </c>
      <c r="G990" s="31"/>
      <c r="H990" s="15"/>
    </row>
    <row r="991" customFormat="1" customHeight="1" spans="1:8">
      <c r="A991" s="166">
        <v>989</v>
      </c>
      <c r="B991" s="31"/>
      <c r="C991" s="39" t="s">
        <v>5330</v>
      </c>
      <c r="D991" s="39" t="s">
        <v>5331</v>
      </c>
      <c r="E991" s="39" t="s">
        <v>5263</v>
      </c>
      <c r="F991" s="40">
        <v>44743</v>
      </c>
      <c r="G991" s="31"/>
      <c r="H991" s="15"/>
    </row>
    <row r="992" customFormat="1" customHeight="1" spans="1:8">
      <c r="A992" s="163">
        <v>990</v>
      </c>
      <c r="B992" s="31"/>
      <c r="C992" s="39" t="s">
        <v>5332</v>
      </c>
      <c r="D992" s="39" t="s">
        <v>5333</v>
      </c>
      <c r="E992" s="39" t="s">
        <v>5263</v>
      </c>
      <c r="F992" s="40">
        <v>44744</v>
      </c>
      <c r="G992" s="31"/>
      <c r="H992" s="15"/>
    </row>
    <row r="993" customFormat="1" customHeight="1" spans="1:8">
      <c r="A993" s="166">
        <v>991</v>
      </c>
      <c r="B993" s="31"/>
      <c r="C993" s="39" t="s">
        <v>5334</v>
      </c>
      <c r="D993" s="39" t="s">
        <v>5335</v>
      </c>
      <c r="E993" s="39" t="s">
        <v>5263</v>
      </c>
      <c r="F993" s="40">
        <v>44743</v>
      </c>
      <c r="G993" s="31"/>
      <c r="H993" s="15"/>
    </row>
    <row r="994" customFormat="1" customHeight="1" spans="1:8">
      <c r="A994" s="163">
        <v>992</v>
      </c>
      <c r="B994" s="31"/>
      <c r="C994" s="39" t="s">
        <v>5336</v>
      </c>
      <c r="D994" s="39" t="s">
        <v>5337</v>
      </c>
      <c r="E994" s="39" t="s">
        <v>5263</v>
      </c>
      <c r="F994" s="40">
        <v>44744</v>
      </c>
      <c r="G994" s="31"/>
      <c r="H994" s="15"/>
    </row>
    <row r="995" customFormat="1" customHeight="1" spans="1:8">
      <c r="A995" s="166">
        <v>993</v>
      </c>
      <c r="B995" s="31"/>
      <c r="C995" s="39" t="s">
        <v>5338</v>
      </c>
      <c r="D995" s="39" t="s">
        <v>5339</v>
      </c>
      <c r="E995" s="39" t="s">
        <v>5263</v>
      </c>
      <c r="F995" s="40">
        <v>44743</v>
      </c>
      <c r="G995" s="31"/>
      <c r="H995" s="15"/>
    </row>
    <row r="996" customFormat="1" customHeight="1" spans="1:8">
      <c r="A996" s="163">
        <v>994</v>
      </c>
      <c r="B996" s="31"/>
      <c r="C996" s="39" t="s">
        <v>5340</v>
      </c>
      <c r="D996" s="39" t="s">
        <v>5341</v>
      </c>
      <c r="E996" s="39" t="s">
        <v>5263</v>
      </c>
      <c r="F996" s="40">
        <v>44744</v>
      </c>
      <c r="G996" s="31"/>
      <c r="H996" s="15"/>
    </row>
    <row r="997" customFormat="1" customHeight="1" spans="1:8">
      <c r="A997" s="166">
        <v>995</v>
      </c>
      <c r="B997" s="31"/>
      <c r="C997" s="39" t="s">
        <v>5342</v>
      </c>
      <c r="D997" s="39" t="s">
        <v>5343</v>
      </c>
      <c r="E997" s="39" t="s">
        <v>5263</v>
      </c>
      <c r="F997" s="40">
        <v>44744</v>
      </c>
      <c r="G997" s="31"/>
      <c r="H997" s="15"/>
    </row>
    <row r="998" customFormat="1" customHeight="1" spans="1:8">
      <c r="A998" s="163">
        <v>996</v>
      </c>
      <c r="B998" s="31"/>
      <c r="C998" s="39" t="s">
        <v>5344</v>
      </c>
      <c r="D998" s="39" t="s">
        <v>5345</v>
      </c>
      <c r="E998" s="39" t="s">
        <v>5263</v>
      </c>
      <c r="F998" s="40">
        <v>44743</v>
      </c>
      <c r="G998" s="31"/>
      <c r="H998" s="15"/>
    </row>
    <row r="999" customFormat="1" customHeight="1" spans="1:8">
      <c r="A999" s="166">
        <v>997</v>
      </c>
      <c r="B999" s="31"/>
      <c r="C999" s="39" t="s">
        <v>5346</v>
      </c>
      <c r="D999" s="39" t="s">
        <v>5347</v>
      </c>
      <c r="E999" s="39" t="s">
        <v>5263</v>
      </c>
      <c r="F999" s="40">
        <v>44744</v>
      </c>
      <c r="G999" s="31"/>
      <c r="H999" s="15"/>
    </row>
    <row r="1000" customFormat="1" customHeight="1" spans="1:8">
      <c r="A1000" s="163">
        <v>998</v>
      </c>
      <c r="B1000" s="31"/>
      <c r="C1000" s="39" t="s">
        <v>5348</v>
      </c>
      <c r="D1000" s="39" t="s">
        <v>5349</v>
      </c>
      <c r="E1000" s="39" t="s">
        <v>5263</v>
      </c>
      <c r="F1000" s="40">
        <v>44744</v>
      </c>
      <c r="G1000" s="31"/>
      <c r="H1000" s="15"/>
    </row>
    <row r="1001" customFormat="1" customHeight="1" spans="1:8">
      <c r="A1001" s="166">
        <v>999</v>
      </c>
      <c r="B1001" s="31"/>
      <c r="C1001" s="39" t="s">
        <v>5350</v>
      </c>
      <c r="D1001" s="39" t="s">
        <v>5351</v>
      </c>
      <c r="E1001" s="39" t="s">
        <v>91</v>
      </c>
      <c r="F1001" s="40">
        <v>45108</v>
      </c>
      <c r="G1001" s="31"/>
      <c r="H1001" s="15"/>
    </row>
    <row r="1002" customFormat="1" customHeight="1" spans="1:8">
      <c r="A1002" s="163">
        <v>1000</v>
      </c>
      <c r="B1002" s="31"/>
      <c r="C1002" s="39" t="s">
        <v>5352</v>
      </c>
      <c r="D1002" s="39" t="s">
        <v>5353</v>
      </c>
      <c r="E1002" s="39" t="s">
        <v>91</v>
      </c>
      <c r="F1002" s="40">
        <v>45110</v>
      </c>
      <c r="G1002" s="31"/>
      <c r="H1002" s="15"/>
    </row>
    <row r="1003" customFormat="1" customHeight="1" spans="1:8">
      <c r="A1003" s="166">
        <v>1001</v>
      </c>
      <c r="B1003" s="31"/>
      <c r="C1003" s="39" t="s">
        <v>5354</v>
      </c>
      <c r="D1003" s="39" t="s">
        <v>5351</v>
      </c>
      <c r="E1003" s="39" t="s">
        <v>91</v>
      </c>
      <c r="F1003" s="40">
        <v>45108</v>
      </c>
      <c r="G1003" s="31"/>
      <c r="H1003" s="15"/>
    </row>
    <row r="1004" customFormat="1" customHeight="1" spans="1:8">
      <c r="A1004" s="163">
        <v>1002</v>
      </c>
      <c r="B1004" s="31"/>
      <c r="C1004" s="39" t="s">
        <v>5355</v>
      </c>
      <c r="D1004" s="39" t="s">
        <v>5351</v>
      </c>
      <c r="E1004" s="39" t="s">
        <v>91</v>
      </c>
      <c r="F1004" s="40">
        <v>45108</v>
      </c>
      <c r="G1004" s="31"/>
      <c r="H1004" s="15"/>
    </row>
    <row r="1005" customFormat="1" customHeight="1" spans="1:8">
      <c r="A1005" s="166">
        <v>1003</v>
      </c>
      <c r="B1005" s="31"/>
      <c r="C1005" s="39" t="s">
        <v>5356</v>
      </c>
      <c r="D1005" s="39" t="s">
        <v>5353</v>
      </c>
      <c r="E1005" s="39" t="s">
        <v>91</v>
      </c>
      <c r="F1005" s="40">
        <v>45110</v>
      </c>
      <c r="G1005" s="31"/>
      <c r="H1005" s="15"/>
    </row>
    <row r="1006" customFormat="1" customHeight="1" spans="1:8">
      <c r="A1006" s="163">
        <v>1004</v>
      </c>
      <c r="B1006" s="31"/>
      <c r="C1006" s="39" t="s">
        <v>5357</v>
      </c>
      <c r="D1006" s="39" t="s">
        <v>5351</v>
      </c>
      <c r="E1006" s="39" t="s">
        <v>91</v>
      </c>
      <c r="F1006" s="40">
        <v>45110</v>
      </c>
      <c r="G1006" s="31"/>
      <c r="H1006" s="15"/>
    </row>
    <row r="1007" customFormat="1" customHeight="1" spans="1:8">
      <c r="A1007" s="166">
        <v>1005</v>
      </c>
      <c r="B1007" s="31"/>
      <c r="C1007" s="39" t="s">
        <v>5358</v>
      </c>
      <c r="D1007" s="39" t="s">
        <v>5353</v>
      </c>
      <c r="E1007" s="39" t="s">
        <v>91</v>
      </c>
      <c r="F1007" s="40">
        <v>45110</v>
      </c>
      <c r="G1007" s="31"/>
      <c r="H1007" s="15"/>
    </row>
    <row r="1008" customFormat="1" customHeight="1" spans="1:8">
      <c r="A1008" s="163">
        <v>1006</v>
      </c>
      <c r="B1008" s="31"/>
      <c r="C1008" s="39" t="s">
        <v>5359</v>
      </c>
      <c r="D1008" s="39" t="s">
        <v>5351</v>
      </c>
      <c r="E1008" s="39" t="s">
        <v>91</v>
      </c>
      <c r="F1008" s="40">
        <v>45108</v>
      </c>
      <c r="G1008" s="31"/>
      <c r="H1008" s="15"/>
    </row>
    <row r="1009" customFormat="1" customHeight="1" spans="1:8">
      <c r="A1009" s="166">
        <v>1007</v>
      </c>
      <c r="B1009" s="31"/>
      <c r="C1009" s="39" t="s">
        <v>5360</v>
      </c>
      <c r="D1009" s="39" t="s">
        <v>5351</v>
      </c>
      <c r="E1009" s="39" t="s">
        <v>91</v>
      </c>
      <c r="F1009" s="40">
        <v>45110</v>
      </c>
      <c r="G1009" s="31"/>
      <c r="H1009" s="15"/>
    </row>
    <row r="1010" customFormat="1" customHeight="1" spans="1:8">
      <c r="A1010" s="163">
        <v>1008</v>
      </c>
      <c r="B1010" s="31"/>
      <c r="C1010" s="39" t="s">
        <v>5361</v>
      </c>
      <c r="D1010" s="39" t="s">
        <v>5351</v>
      </c>
      <c r="E1010" s="39" t="s">
        <v>91</v>
      </c>
      <c r="F1010" s="40">
        <v>45110</v>
      </c>
      <c r="G1010" s="31"/>
      <c r="H1010" s="15"/>
    </row>
    <row r="1011" customFormat="1" customHeight="1" spans="1:8">
      <c r="A1011" s="166">
        <v>1009</v>
      </c>
      <c r="B1011" s="31"/>
      <c r="C1011" s="39" t="s">
        <v>5362</v>
      </c>
      <c r="D1011" s="39" t="s">
        <v>5351</v>
      </c>
      <c r="E1011" s="39" t="s">
        <v>91</v>
      </c>
      <c r="F1011" s="40">
        <v>45108</v>
      </c>
      <c r="G1011" s="31"/>
      <c r="H1011" s="15"/>
    </row>
    <row r="1012" customFormat="1" customHeight="1" spans="1:8">
      <c r="A1012" s="163">
        <v>1010</v>
      </c>
      <c r="B1012" s="31"/>
      <c r="C1012" s="39" t="s">
        <v>5363</v>
      </c>
      <c r="D1012" s="39" t="s">
        <v>5351</v>
      </c>
      <c r="E1012" s="39" t="s">
        <v>91</v>
      </c>
      <c r="F1012" s="40">
        <v>45108</v>
      </c>
      <c r="G1012" s="31"/>
      <c r="H1012" s="15"/>
    </row>
    <row r="1013" customFormat="1" customHeight="1" spans="1:8">
      <c r="A1013" s="166">
        <v>1011</v>
      </c>
      <c r="B1013" s="31"/>
      <c r="C1013" s="39" t="s">
        <v>5364</v>
      </c>
      <c r="D1013" s="39" t="s">
        <v>5351</v>
      </c>
      <c r="E1013" s="39" t="s">
        <v>91</v>
      </c>
      <c r="F1013" s="40">
        <v>45110</v>
      </c>
      <c r="G1013" s="31"/>
      <c r="H1013" s="15"/>
    </row>
    <row r="1014" customFormat="1" customHeight="1" spans="1:8">
      <c r="A1014" s="163">
        <v>1012</v>
      </c>
      <c r="B1014" s="31"/>
      <c r="C1014" s="39" t="s">
        <v>5365</v>
      </c>
      <c r="D1014" s="39" t="s">
        <v>5366</v>
      </c>
      <c r="E1014" s="39" t="s">
        <v>91</v>
      </c>
      <c r="F1014" s="40">
        <v>45108</v>
      </c>
      <c r="G1014" s="31"/>
      <c r="H1014" s="15"/>
    </row>
    <row r="1015" customFormat="1" customHeight="1" spans="1:8">
      <c r="A1015" s="166">
        <v>1013</v>
      </c>
      <c r="B1015" s="31"/>
      <c r="C1015" s="39" t="s">
        <v>5367</v>
      </c>
      <c r="D1015" s="39" t="s">
        <v>5366</v>
      </c>
      <c r="E1015" s="39" t="s">
        <v>91</v>
      </c>
      <c r="F1015" s="40">
        <v>45108</v>
      </c>
      <c r="G1015" s="31"/>
      <c r="H1015" s="15"/>
    </row>
    <row r="1016" customFormat="1" customHeight="1" spans="1:8">
      <c r="A1016" s="163">
        <v>1014</v>
      </c>
      <c r="B1016" s="31"/>
      <c r="C1016" s="39" t="s">
        <v>5368</v>
      </c>
      <c r="D1016" s="39" t="s">
        <v>5366</v>
      </c>
      <c r="E1016" s="39" t="s">
        <v>91</v>
      </c>
      <c r="F1016" s="40">
        <v>45110</v>
      </c>
      <c r="G1016" s="31"/>
      <c r="H1016" s="15"/>
    </row>
    <row r="1017" customFormat="1" customHeight="1" spans="1:8">
      <c r="A1017" s="166">
        <v>1015</v>
      </c>
      <c r="B1017" s="31"/>
      <c r="C1017" s="39" t="s">
        <v>5369</v>
      </c>
      <c r="D1017" s="39" t="s">
        <v>5366</v>
      </c>
      <c r="E1017" s="39" t="s">
        <v>91</v>
      </c>
      <c r="F1017" s="40">
        <v>45108</v>
      </c>
      <c r="G1017" s="31"/>
      <c r="H1017" s="15"/>
    </row>
    <row r="1018" customFormat="1" customHeight="1" spans="1:8">
      <c r="A1018" s="163">
        <v>1016</v>
      </c>
      <c r="B1018" s="31"/>
      <c r="C1018" s="39" t="s">
        <v>5370</v>
      </c>
      <c r="D1018" s="39" t="s">
        <v>5366</v>
      </c>
      <c r="E1018" s="39" t="s">
        <v>91</v>
      </c>
      <c r="F1018" s="40">
        <v>45108</v>
      </c>
      <c r="G1018" s="31"/>
      <c r="H1018" s="15"/>
    </row>
    <row r="1019" customFormat="1" customHeight="1" spans="1:8">
      <c r="A1019" s="166">
        <v>1017</v>
      </c>
      <c r="B1019" s="31"/>
      <c r="C1019" s="39" t="s">
        <v>5371</v>
      </c>
      <c r="D1019" s="39" t="s">
        <v>5366</v>
      </c>
      <c r="E1019" s="39" t="s">
        <v>91</v>
      </c>
      <c r="F1019" s="40">
        <v>45108</v>
      </c>
      <c r="G1019" s="31"/>
      <c r="H1019" s="15"/>
    </row>
    <row r="1020" customFormat="1" customHeight="1" spans="1:8">
      <c r="A1020" s="163">
        <v>1018</v>
      </c>
      <c r="B1020" s="31"/>
      <c r="C1020" s="39" t="s">
        <v>5372</v>
      </c>
      <c r="D1020" s="39" t="s">
        <v>5373</v>
      </c>
      <c r="E1020" s="39" t="s">
        <v>91</v>
      </c>
      <c r="F1020" s="40">
        <v>45110</v>
      </c>
      <c r="G1020" s="31"/>
      <c r="H1020" s="15"/>
    </row>
    <row r="1021" customFormat="1" customHeight="1" spans="1:8">
      <c r="A1021" s="166">
        <v>1019</v>
      </c>
      <c r="B1021" s="31"/>
      <c r="C1021" s="39" t="s">
        <v>5374</v>
      </c>
      <c r="D1021" s="39" t="s">
        <v>5373</v>
      </c>
      <c r="E1021" s="39" t="s">
        <v>91</v>
      </c>
      <c r="F1021" s="40">
        <v>45110</v>
      </c>
      <c r="G1021" s="31"/>
      <c r="H1021" s="15"/>
    </row>
    <row r="1022" customFormat="1" customHeight="1" spans="1:8">
      <c r="A1022" s="163">
        <v>1020</v>
      </c>
      <c r="B1022" s="31"/>
      <c r="C1022" s="39" t="s">
        <v>5375</v>
      </c>
      <c r="D1022" s="39" t="s">
        <v>5373</v>
      </c>
      <c r="E1022" s="39" t="s">
        <v>91</v>
      </c>
      <c r="F1022" s="40">
        <v>45108</v>
      </c>
      <c r="G1022" s="31"/>
      <c r="H1022" s="15"/>
    </row>
    <row r="1023" customFormat="1" customHeight="1" spans="1:8">
      <c r="A1023" s="166">
        <v>1021</v>
      </c>
      <c r="B1023" s="31"/>
      <c r="C1023" s="39" t="s">
        <v>5376</v>
      </c>
      <c r="D1023" s="39" t="s">
        <v>5373</v>
      </c>
      <c r="E1023" s="39" t="s">
        <v>91</v>
      </c>
      <c r="F1023" s="40">
        <v>45108</v>
      </c>
      <c r="G1023" s="31"/>
      <c r="H1023" s="15"/>
    </row>
    <row r="1024" customFormat="1" customHeight="1" spans="1:8">
      <c r="A1024" s="163">
        <v>1022</v>
      </c>
      <c r="B1024" s="31"/>
      <c r="C1024" s="39" t="s">
        <v>5377</v>
      </c>
      <c r="D1024" s="39" t="s">
        <v>5378</v>
      </c>
      <c r="E1024" s="39" t="s">
        <v>5379</v>
      </c>
      <c r="F1024" s="40">
        <v>44564</v>
      </c>
      <c r="G1024" s="31"/>
      <c r="H1024" s="15"/>
    </row>
    <row r="1025" customFormat="1" customHeight="1" spans="1:8">
      <c r="A1025" s="166">
        <v>1023</v>
      </c>
      <c r="B1025" s="31"/>
      <c r="C1025" s="39" t="s">
        <v>5380</v>
      </c>
      <c r="D1025" s="39" t="s">
        <v>5381</v>
      </c>
      <c r="E1025" s="39" t="s">
        <v>5379</v>
      </c>
      <c r="F1025" s="40">
        <v>44563</v>
      </c>
      <c r="G1025" s="31"/>
      <c r="H1025" s="15"/>
    </row>
    <row r="1026" customFormat="1" customHeight="1" spans="1:8">
      <c r="A1026" s="163">
        <v>1024</v>
      </c>
      <c r="B1026" s="31"/>
      <c r="C1026" s="39" t="s">
        <v>5382</v>
      </c>
      <c r="D1026" s="39" t="s">
        <v>5381</v>
      </c>
      <c r="E1026" s="39" t="s">
        <v>5379</v>
      </c>
      <c r="F1026" s="40">
        <v>44564</v>
      </c>
      <c r="G1026" s="31"/>
      <c r="H1026" s="15"/>
    </row>
    <row r="1027" customFormat="1" customHeight="1" spans="1:8">
      <c r="A1027" s="166">
        <v>1025</v>
      </c>
      <c r="B1027" s="31"/>
      <c r="C1027" s="39" t="s">
        <v>5383</v>
      </c>
      <c r="D1027" s="39" t="s">
        <v>4724</v>
      </c>
      <c r="E1027" s="39" t="s">
        <v>5379</v>
      </c>
      <c r="F1027" s="40">
        <v>44563</v>
      </c>
      <c r="G1027" s="31"/>
      <c r="H1027" s="15"/>
    </row>
    <row r="1028" customFormat="1" customHeight="1" spans="1:8">
      <c r="A1028" s="163">
        <v>1026</v>
      </c>
      <c r="B1028" s="31"/>
      <c r="C1028" s="39" t="s">
        <v>5384</v>
      </c>
      <c r="D1028" s="39" t="s">
        <v>3173</v>
      </c>
      <c r="E1028" s="39" t="s">
        <v>5379</v>
      </c>
      <c r="F1028" s="40">
        <v>44564</v>
      </c>
      <c r="G1028" s="31"/>
      <c r="H1028" s="15"/>
    </row>
    <row r="1029" customFormat="1" customHeight="1" spans="1:8">
      <c r="A1029" s="166">
        <v>1027</v>
      </c>
      <c r="B1029" s="31"/>
      <c r="C1029" s="39" t="s">
        <v>5385</v>
      </c>
      <c r="D1029" s="39" t="s">
        <v>3173</v>
      </c>
      <c r="E1029" s="39" t="s">
        <v>5379</v>
      </c>
      <c r="F1029" s="40">
        <v>44564</v>
      </c>
      <c r="G1029" s="31"/>
      <c r="H1029" s="15"/>
    </row>
    <row r="1030" customFormat="1" customHeight="1" spans="1:8">
      <c r="A1030" s="163">
        <v>1028</v>
      </c>
      <c r="B1030" s="31"/>
      <c r="C1030" s="39" t="s">
        <v>5386</v>
      </c>
      <c r="D1030" s="39" t="s">
        <v>5387</v>
      </c>
      <c r="E1030" s="39" t="s">
        <v>5379</v>
      </c>
      <c r="F1030" s="40">
        <v>44564</v>
      </c>
      <c r="G1030" s="31"/>
      <c r="H1030" s="15"/>
    </row>
    <row r="1031" customFormat="1" customHeight="1" spans="1:8">
      <c r="A1031" s="166">
        <v>1029</v>
      </c>
      <c r="B1031" s="31"/>
      <c r="C1031" s="39" t="s">
        <v>5388</v>
      </c>
      <c r="D1031" s="39" t="s">
        <v>4737</v>
      </c>
      <c r="E1031" s="39" t="s">
        <v>5379</v>
      </c>
      <c r="F1031" s="40">
        <v>44565</v>
      </c>
      <c r="G1031" s="31"/>
      <c r="H1031" s="15"/>
    </row>
    <row r="1032" customFormat="1" customHeight="1" spans="1:8">
      <c r="A1032" s="163">
        <v>1030</v>
      </c>
      <c r="B1032" s="31"/>
      <c r="C1032" s="39" t="s">
        <v>5389</v>
      </c>
      <c r="D1032" s="39" t="s">
        <v>5387</v>
      </c>
      <c r="E1032" s="39" t="s">
        <v>5379</v>
      </c>
      <c r="F1032" s="40">
        <v>44566</v>
      </c>
      <c r="G1032" s="31"/>
      <c r="H1032" s="15"/>
    </row>
    <row r="1033" customFormat="1" customHeight="1" spans="1:8">
      <c r="A1033" s="166">
        <v>1031</v>
      </c>
      <c r="B1033" s="31"/>
      <c r="C1033" s="39" t="s">
        <v>5390</v>
      </c>
      <c r="D1033" s="39" t="s">
        <v>5391</v>
      </c>
      <c r="E1033" s="39" t="s">
        <v>5379</v>
      </c>
      <c r="F1033" s="40">
        <v>44565</v>
      </c>
      <c r="G1033" s="31"/>
      <c r="H1033" s="15"/>
    </row>
    <row r="1034" customFormat="1" customHeight="1" spans="1:8">
      <c r="A1034" s="163">
        <v>1032</v>
      </c>
      <c r="B1034" s="31"/>
      <c r="C1034" s="39" t="s">
        <v>5392</v>
      </c>
      <c r="D1034" s="39" t="s">
        <v>4737</v>
      </c>
      <c r="E1034" s="39" t="s">
        <v>5379</v>
      </c>
      <c r="F1034" s="40">
        <v>44565</v>
      </c>
      <c r="G1034" s="31"/>
      <c r="H1034" s="15"/>
    </row>
    <row r="1035" customFormat="1" customHeight="1" spans="1:8">
      <c r="A1035" s="166">
        <v>1033</v>
      </c>
      <c r="B1035" s="31"/>
      <c r="C1035" s="39" t="s">
        <v>5393</v>
      </c>
      <c r="D1035" s="39" t="s">
        <v>5394</v>
      </c>
      <c r="E1035" s="39" t="s">
        <v>5379</v>
      </c>
      <c r="F1035" s="40">
        <v>44565</v>
      </c>
      <c r="G1035" s="31"/>
      <c r="H1035" s="15"/>
    </row>
    <row r="1036" customFormat="1" customHeight="1" spans="1:8">
      <c r="A1036" s="163">
        <v>1034</v>
      </c>
      <c r="B1036" s="31"/>
      <c r="C1036" s="39" t="s">
        <v>5395</v>
      </c>
      <c r="D1036" s="39" t="s">
        <v>5391</v>
      </c>
      <c r="E1036" s="39" t="s">
        <v>5379</v>
      </c>
      <c r="F1036" s="40">
        <v>44564</v>
      </c>
      <c r="G1036" s="31"/>
      <c r="H1036" s="15"/>
    </row>
    <row r="1037" customFormat="1" customHeight="1" spans="1:8">
      <c r="A1037" s="166">
        <v>1035</v>
      </c>
      <c r="B1037" s="31"/>
      <c r="C1037" s="39" t="s">
        <v>5396</v>
      </c>
      <c r="D1037" s="39" t="s">
        <v>5394</v>
      </c>
      <c r="E1037" s="39" t="s">
        <v>5379</v>
      </c>
      <c r="F1037" s="40">
        <v>44564</v>
      </c>
      <c r="G1037" s="31"/>
      <c r="H1037" s="15"/>
    </row>
    <row r="1038" customFormat="1" customHeight="1" spans="1:8">
      <c r="A1038" s="163">
        <v>1036</v>
      </c>
      <c r="B1038" s="31"/>
      <c r="C1038" s="39" t="s">
        <v>5397</v>
      </c>
      <c r="D1038" s="39" t="s">
        <v>5394</v>
      </c>
      <c r="E1038" s="39" t="s">
        <v>5379</v>
      </c>
      <c r="F1038" s="40">
        <v>44564</v>
      </c>
      <c r="G1038" s="31"/>
      <c r="H1038" s="15"/>
    </row>
    <row r="1039" customFormat="1" customHeight="1" spans="1:8">
      <c r="A1039" s="166">
        <v>1037</v>
      </c>
      <c r="B1039" s="31"/>
      <c r="C1039" s="39" t="s">
        <v>5398</v>
      </c>
      <c r="D1039" s="39" t="s">
        <v>4737</v>
      </c>
      <c r="E1039" s="39" t="s">
        <v>5379</v>
      </c>
      <c r="F1039" s="40">
        <v>44565</v>
      </c>
      <c r="G1039" s="31"/>
      <c r="H1039" s="15"/>
    </row>
    <row r="1040" customFormat="1" customHeight="1" spans="1:8">
      <c r="A1040" s="163">
        <v>1038</v>
      </c>
      <c r="B1040" s="31"/>
      <c r="C1040" s="39" t="s">
        <v>5399</v>
      </c>
      <c r="D1040" s="39" t="s">
        <v>5394</v>
      </c>
      <c r="E1040" s="39" t="s">
        <v>5379</v>
      </c>
      <c r="F1040" s="40">
        <v>44564</v>
      </c>
      <c r="G1040" s="31"/>
      <c r="H1040" s="15"/>
    </row>
    <row r="1041" customFormat="1" customHeight="1" spans="1:8">
      <c r="A1041" s="166">
        <v>1039</v>
      </c>
      <c r="B1041" s="31"/>
      <c r="C1041" s="39" t="s">
        <v>5400</v>
      </c>
      <c r="D1041" s="39" t="s">
        <v>4032</v>
      </c>
      <c r="E1041" s="39" t="s">
        <v>5379</v>
      </c>
      <c r="F1041" s="40">
        <v>44563</v>
      </c>
      <c r="G1041" s="31"/>
      <c r="H1041" s="15"/>
    </row>
    <row r="1042" customFormat="1" customHeight="1" spans="1:8">
      <c r="A1042" s="163">
        <v>1040</v>
      </c>
      <c r="B1042" s="31"/>
      <c r="C1042" s="39" t="s">
        <v>5401</v>
      </c>
      <c r="D1042" s="39" t="s">
        <v>5387</v>
      </c>
      <c r="E1042" s="39" t="s">
        <v>5379</v>
      </c>
      <c r="F1042" s="40">
        <v>44568</v>
      </c>
      <c r="G1042" s="31"/>
      <c r="H1042" s="15"/>
    </row>
    <row r="1043" customFormat="1" customHeight="1" spans="1:8">
      <c r="A1043" s="166">
        <v>1041</v>
      </c>
      <c r="B1043" s="31"/>
      <c r="C1043" s="39" t="s">
        <v>5402</v>
      </c>
      <c r="D1043" s="39" t="s">
        <v>5403</v>
      </c>
      <c r="E1043" s="39" t="s">
        <v>5379</v>
      </c>
      <c r="F1043" s="40">
        <v>44563</v>
      </c>
      <c r="G1043" s="31"/>
      <c r="H1043" s="15"/>
    </row>
    <row r="1044" customFormat="1" customHeight="1" spans="1:8">
      <c r="A1044" s="163">
        <v>1042</v>
      </c>
      <c r="B1044" s="31"/>
      <c r="C1044" s="39" t="s">
        <v>5404</v>
      </c>
      <c r="D1044" s="39" t="s">
        <v>5405</v>
      </c>
      <c r="E1044" s="39" t="s">
        <v>5379</v>
      </c>
      <c r="F1044" s="40">
        <v>44563</v>
      </c>
      <c r="G1044" s="31"/>
      <c r="H1044" s="15"/>
    </row>
    <row r="1045" customFormat="1" customHeight="1" spans="1:8">
      <c r="A1045" s="166">
        <v>1043</v>
      </c>
      <c r="B1045" s="31"/>
      <c r="C1045" s="39" t="s">
        <v>5406</v>
      </c>
      <c r="D1045" s="39" t="s">
        <v>5405</v>
      </c>
      <c r="E1045" s="39" t="s">
        <v>5379</v>
      </c>
      <c r="F1045" s="40">
        <v>44563</v>
      </c>
      <c r="G1045" s="31"/>
      <c r="H1045" s="15"/>
    </row>
    <row r="1046" customFormat="1" customHeight="1" spans="1:8">
      <c r="A1046" s="163">
        <v>1044</v>
      </c>
      <c r="B1046" s="31"/>
      <c r="C1046" s="39" t="s">
        <v>5407</v>
      </c>
      <c r="D1046" s="39" t="s">
        <v>5403</v>
      </c>
      <c r="E1046" s="39" t="s">
        <v>5379</v>
      </c>
      <c r="F1046" s="40">
        <v>44563</v>
      </c>
      <c r="G1046" s="31"/>
      <c r="H1046" s="15"/>
    </row>
    <row r="1047" customFormat="1" customHeight="1" spans="1:8">
      <c r="A1047" s="166">
        <v>1045</v>
      </c>
      <c r="B1047" s="31"/>
      <c r="C1047" s="39" t="s">
        <v>5408</v>
      </c>
      <c r="D1047" s="39" t="s">
        <v>5405</v>
      </c>
      <c r="E1047" s="39" t="s">
        <v>5379</v>
      </c>
      <c r="F1047" s="40">
        <v>44573</v>
      </c>
      <c r="G1047" s="31"/>
      <c r="H1047" s="15"/>
    </row>
    <row r="1048" customFormat="1" customHeight="1" spans="1:8">
      <c r="A1048" s="163">
        <v>1046</v>
      </c>
      <c r="B1048" s="31"/>
      <c r="C1048" s="39" t="s">
        <v>5409</v>
      </c>
      <c r="D1048" s="39" t="s">
        <v>5405</v>
      </c>
      <c r="E1048" s="39" t="s">
        <v>5379</v>
      </c>
      <c r="F1048" s="40">
        <v>44563</v>
      </c>
      <c r="G1048" s="31"/>
      <c r="H1048" s="15"/>
    </row>
    <row r="1049" customFormat="1" customHeight="1" spans="1:8">
      <c r="A1049" s="166">
        <v>1047</v>
      </c>
      <c r="B1049" s="31"/>
      <c r="C1049" s="39" t="s">
        <v>5410</v>
      </c>
      <c r="D1049" s="39" t="s">
        <v>5411</v>
      </c>
      <c r="E1049" s="39" t="s">
        <v>5379</v>
      </c>
      <c r="F1049" s="40">
        <v>45298</v>
      </c>
      <c r="G1049" s="31"/>
      <c r="H1049" s="15"/>
    </row>
    <row r="1050" customFormat="1" customHeight="1" spans="1:8">
      <c r="A1050" s="163">
        <v>1048</v>
      </c>
      <c r="B1050" s="31"/>
      <c r="C1050" s="39" t="s">
        <v>5412</v>
      </c>
      <c r="D1050" s="39" t="s">
        <v>5411</v>
      </c>
      <c r="E1050" s="39" t="s">
        <v>5379</v>
      </c>
      <c r="F1050" s="40">
        <v>45299</v>
      </c>
      <c r="G1050" s="31"/>
      <c r="H1050" s="15"/>
    </row>
    <row r="1051" customFormat="1" customHeight="1" spans="1:8">
      <c r="A1051" s="166">
        <v>1049</v>
      </c>
      <c r="B1051" s="31"/>
      <c r="C1051" s="39" t="s">
        <v>5413</v>
      </c>
      <c r="D1051" s="39" t="s">
        <v>5411</v>
      </c>
      <c r="E1051" s="39" t="s">
        <v>5379</v>
      </c>
      <c r="F1051" s="40">
        <v>45299</v>
      </c>
      <c r="G1051" s="31"/>
      <c r="H1051" s="15"/>
    </row>
    <row r="1052" customFormat="1" customHeight="1" spans="1:8">
      <c r="A1052" s="163">
        <v>1050</v>
      </c>
      <c r="B1052" s="31"/>
      <c r="C1052" s="39" t="s">
        <v>5414</v>
      </c>
      <c r="D1052" s="39" t="s">
        <v>5411</v>
      </c>
      <c r="E1052" s="39" t="s">
        <v>5379</v>
      </c>
      <c r="F1052" s="40">
        <v>45299</v>
      </c>
      <c r="G1052" s="31"/>
      <c r="H1052" s="15"/>
    </row>
    <row r="1053" customFormat="1" customHeight="1" spans="1:8">
      <c r="A1053" s="166">
        <v>1051</v>
      </c>
      <c r="B1053" s="31"/>
      <c r="C1053" s="39" t="s">
        <v>5415</v>
      </c>
      <c r="D1053" s="39" t="s">
        <v>5411</v>
      </c>
      <c r="E1053" s="39" t="s">
        <v>5379</v>
      </c>
      <c r="F1053" s="40">
        <v>45301</v>
      </c>
      <c r="G1053" s="31"/>
      <c r="H1053" s="15"/>
    </row>
    <row r="1054" customFormat="1" customHeight="1" spans="1:8">
      <c r="A1054" s="163">
        <v>1052</v>
      </c>
      <c r="B1054" s="31"/>
      <c r="C1054" s="39" t="s">
        <v>5416</v>
      </c>
      <c r="D1054" s="39" t="s">
        <v>5417</v>
      </c>
      <c r="E1054" s="39" t="s">
        <v>3023</v>
      </c>
      <c r="F1054" s="40">
        <v>45232</v>
      </c>
      <c r="G1054" s="31"/>
      <c r="H1054" s="15"/>
    </row>
    <row r="1055" customFormat="1" customHeight="1" spans="1:8">
      <c r="A1055" s="166">
        <v>1053</v>
      </c>
      <c r="B1055" s="31"/>
      <c r="C1055" s="39" t="s">
        <v>5418</v>
      </c>
      <c r="D1055" s="39" t="s">
        <v>5419</v>
      </c>
      <c r="E1055" s="39" t="s">
        <v>3023</v>
      </c>
      <c r="F1055" s="40">
        <v>45232</v>
      </c>
      <c r="G1055" s="31"/>
      <c r="H1055" s="15"/>
    </row>
    <row r="1056" customFormat="1" customHeight="1" spans="1:8">
      <c r="A1056" s="163">
        <v>1054</v>
      </c>
      <c r="B1056" s="31"/>
      <c r="C1056" s="39" t="s">
        <v>5420</v>
      </c>
      <c r="D1056" s="39" t="s">
        <v>5421</v>
      </c>
      <c r="E1056" s="39" t="s">
        <v>3023</v>
      </c>
      <c r="F1056" s="40">
        <v>45232</v>
      </c>
      <c r="G1056" s="31"/>
      <c r="H1056" s="15"/>
    </row>
    <row r="1057" customFormat="1" customHeight="1" spans="1:8">
      <c r="A1057" s="166">
        <v>1055</v>
      </c>
      <c r="B1057" s="31"/>
      <c r="C1057" s="39" t="s">
        <v>5422</v>
      </c>
      <c r="D1057" s="39" t="s">
        <v>5423</v>
      </c>
      <c r="E1057" s="39" t="s">
        <v>3023</v>
      </c>
      <c r="F1057" s="40">
        <v>45232</v>
      </c>
      <c r="G1057" s="31"/>
      <c r="H1057" s="15"/>
    </row>
    <row r="1058" customFormat="1" customHeight="1" spans="1:8">
      <c r="A1058" s="163">
        <v>1056</v>
      </c>
      <c r="B1058" s="31"/>
      <c r="C1058" s="39" t="s">
        <v>5424</v>
      </c>
      <c r="D1058" s="39" t="s">
        <v>5425</v>
      </c>
      <c r="E1058" s="39" t="s">
        <v>3023</v>
      </c>
      <c r="F1058" s="40">
        <v>45234</v>
      </c>
      <c r="G1058" s="31"/>
      <c r="H1058" s="15"/>
    </row>
    <row r="1059" customFormat="1" customHeight="1" spans="1:8">
      <c r="A1059" s="166">
        <v>1057</v>
      </c>
      <c r="B1059" s="31"/>
      <c r="C1059" s="39" t="s">
        <v>5426</v>
      </c>
      <c r="D1059" s="39" t="s">
        <v>5427</v>
      </c>
      <c r="E1059" s="39" t="s">
        <v>3023</v>
      </c>
      <c r="F1059" s="40">
        <v>45235</v>
      </c>
      <c r="G1059" s="31"/>
      <c r="H1059" s="15"/>
    </row>
    <row r="1060" customFormat="1" customHeight="1" spans="1:8">
      <c r="A1060" s="163">
        <v>1058</v>
      </c>
      <c r="B1060" s="31"/>
      <c r="C1060" s="39" t="s">
        <v>5428</v>
      </c>
      <c r="D1060" s="39" t="s">
        <v>5429</v>
      </c>
      <c r="E1060" s="39" t="s">
        <v>3023</v>
      </c>
      <c r="F1060" s="40">
        <v>45232</v>
      </c>
      <c r="G1060" s="31"/>
      <c r="H1060" s="15"/>
    </row>
    <row r="1061" customFormat="1" customHeight="1" spans="1:8">
      <c r="A1061" s="166">
        <v>1059</v>
      </c>
      <c r="B1061" s="31"/>
      <c r="C1061" s="39" t="s">
        <v>5430</v>
      </c>
      <c r="D1061" s="39" t="s">
        <v>5431</v>
      </c>
      <c r="E1061" s="39" t="s">
        <v>3023</v>
      </c>
      <c r="F1061" s="40">
        <v>45234</v>
      </c>
      <c r="G1061" s="31"/>
      <c r="H1061" s="15"/>
    </row>
    <row r="1062" customFormat="1" customHeight="1" spans="1:8">
      <c r="A1062" s="163">
        <v>1060</v>
      </c>
      <c r="B1062" s="31"/>
      <c r="C1062" s="39" t="s">
        <v>5432</v>
      </c>
      <c r="D1062" s="39" t="s">
        <v>5421</v>
      </c>
      <c r="E1062" s="39" t="s">
        <v>3023</v>
      </c>
      <c r="F1062" s="40">
        <v>45232</v>
      </c>
      <c r="G1062" s="31"/>
      <c r="H1062" s="15"/>
    </row>
    <row r="1063" customFormat="1" customHeight="1" spans="1:8">
      <c r="A1063" s="166">
        <v>1061</v>
      </c>
      <c r="B1063" s="31"/>
      <c r="C1063" s="39" t="s">
        <v>5433</v>
      </c>
      <c r="D1063" s="39" t="s">
        <v>5434</v>
      </c>
      <c r="E1063" s="39" t="s">
        <v>3023</v>
      </c>
      <c r="F1063" s="40">
        <v>45233</v>
      </c>
      <c r="G1063" s="31"/>
      <c r="H1063" s="15"/>
    </row>
    <row r="1064" customFormat="1" customHeight="1" spans="1:8">
      <c r="A1064" s="163">
        <v>1062</v>
      </c>
      <c r="B1064" s="31"/>
      <c r="C1064" s="39" t="s">
        <v>5435</v>
      </c>
      <c r="D1064" s="39" t="s">
        <v>5436</v>
      </c>
      <c r="E1064" s="39" t="s">
        <v>3023</v>
      </c>
      <c r="F1064" s="40">
        <v>45232</v>
      </c>
      <c r="G1064" s="31"/>
      <c r="H1064" s="15"/>
    </row>
    <row r="1065" customFormat="1" customHeight="1" spans="1:8">
      <c r="A1065" s="166">
        <v>1063</v>
      </c>
      <c r="B1065" s="31"/>
      <c r="C1065" s="39" t="s">
        <v>5437</v>
      </c>
      <c r="D1065" s="39" t="s">
        <v>5438</v>
      </c>
      <c r="E1065" s="39" t="s">
        <v>3023</v>
      </c>
      <c r="F1065" s="40">
        <v>45232</v>
      </c>
      <c r="G1065" s="31"/>
      <c r="H1065" s="15"/>
    </row>
    <row r="1066" customFormat="1" customHeight="1" spans="1:8">
      <c r="A1066" s="163">
        <v>1064</v>
      </c>
      <c r="B1066" s="31"/>
      <c r="C1066" s="39" t="s">
        <v>5439</v>
      </c>
      <c r="D1066" s="39" t="s">
        <v>5440</v>
      </c>
      <c r="E1066" s="39" t="s">
        <v>3023</v>
      </c>
      <c r="F1066" s="40">
        <v>45233</v>
      </c>
      <c r="G1066" s="31"/>
      <c r="H1066" s="15"/>
    </row>
    <row r="1067" customFormat="1" customHeight="1" spans="1:8">
      <c r="A1067" s="166">
        <v>1065</v>
      </c>
      <c r="B1067" s="31"/>
      <c r="C1067" s="39" t="s">
        <v>5441</v>
      </c>
      <c r="D1067" s="39" t="s">
        <v>5442</v>
      </c>
      <c r="E1067" s="39" t="s">
        <v>3023</v>
      </c>
      <c r="F1067" s="40">
        <v>45233</v>
      </c>
      <c r="G1067" s="31"/>
      <c r="H1067" s="15"/>
    </row>
    <row r="1068" customFormat="1" customHeight="1" spans="1:8">
      <c r="A1068" s="163">
        <v>1066</v>
      </c>
      <c r="B1068" s="31"/>
      <c r="C1068" s="39" t="s">
        <v>5443</v>
      </c>
      <c r="D1068" s="39" t="s">
        <v>5444</v>
      </c>
      <c r="E1068" s="39" t="s">
        <v>3023</v>
      </c>
      <c r="F1068" s="40">
        <v>45232</v>
      </c>
      <c r="G1068" s="31"/>
      <c r="H1068" s="15"/>
    </row>
    <row r="1069" customFormat="1" customHeight="1" spans="1:8">
      <c r="A1069" s="166">
        <v>1067</v>
      </c>
      <c r="B1069" s="31"/>
      <c r="C1069" s="39" t="s">
        <v>5445</v>
      </c>
      <c r="D1069" s="39" t="s">
        <v>5446</v>
      </c>
      <c r="E1069" s="39" t="s">
        <v>3023</v>
      </c>
      <c r="F1069" s="40">
        <v>45234</v>
      </c>
      <c r="G1069" s="31"/>
      <c r="H1069" s="15"/>
    </row>
    <row r="1070" customFormat="1" customHeight="1" spans="1:8">
      <c r="A1070" s="163">
        <v>1068</v>
      </c>
      <c r="B1070" s="31"/>
      <c r="C1070" s="39" t="s">
        <v>5447</v>
      </c>
      <c r="D1070" s="39" t="s">
        <v>4608</v>
      </c>
      <c r="E1070" s="39" t="s">
        <v>5448</v>
      </c>
      <c r="F1070" s="40">
        <v>44986</v>
      </c>
      <c r="G1070" s="31"/>
      <c r="H1070" s="15"/>
    </row>
    <row r="1071" customFormat="1" customHeight="1" spans="1:8">
      <c r="A1071" s="166">
        <v>1069</v>
      </c>
      <c r="B1071" s="31"/>
      <c r="C1071" s="39" t="s">
        <v>5449</v>
      </c>
      <c r="D1071" s="39" t="s">
        <v>4608</v>
      </c>
      <c r="E1071" s="39" t="s">
        <v>5448</v>
      </c>
      <c r="F1071" s="40">
        <v>44986</v>
      </c>
      <c r="G1071" s="31"/>
      <c r="H1071" s="15"/>
    </row>
    <row r="1072" customFormat="1" customHeight="1" spans="1:8">
      <c r="A1072" s="163">
        <v>1070</v>
      </c>
      <c r="B1072" s="31"/>
      <c r="C1072" s="39" t="s">
        <v>5450</v>
      </c>
      <c r="D1072" s="39" t="s">
        <v>4608</v>
      </c>
      <c r="E1072" s="39" t="s">
        <v>5448</v>
      </c>
      <c r="F1072" s="40">
        <v>44986</v>
      </c>
      <c r="G1072" s="31"/>
      <c r="H1072" s="15"/>
    </row>
    <row r="1073" customFormat="1" customHeight="1" spans="1:8">
      <c r="A1073" s="166">
        <v>1071</v>
      </c>
      <c r="B1073" s="31"/>
      <c r="C1073" s="39" t="s">
        <v>5451</v>
      </c>
      <c r="D1073" s="39" t="s">
        <v>4608</v>
      </c>
      <c r="E1073" s="39" t="s">
        <v>5448</v>
      </c>
      <c r="F1073" s="40">
        <v>44986</v>
      </c>
      <c r="G1073" s="31"/>
      <c r="H1073" s="15"/>
    </row>
    <row r="1074" customFormat="1" customHeight="1" spans="1:8">
      <c r="A1074" s="163">
        <v>1072</v>
      </c>
      <c r="B1074" s="31"/>
      <c r="C1074" s="39" t="s">
        <v>5452</v>
      </c>
      <c r="D1074" s="39" t="s">
        <v>4608</v>
      </c>
      <c r="E1074" s="39" t="s">
        <v>5448</v>
      </c>
      <c r="F1074" s="40">
        <v>44986</v>
      </c>
      <c r="G1074" s="31"/>
      <c r="H1074" s="15"/>
    </row>
    <row r="1075" customFormat="1" customHeight="1" spans="1:8">
      <c r="A1075" s="166">
        <v>1073</v>
      </c>
      <c r="B1075" s="31"/>
      <c r="C1075" s="39" t="s">
        <v>5453</v>
      </c>
      <c r="D1075" s="39" t="s">
        <v>4608</v>
      </c>
      <c r="E1075" s="39" t="s">
        <v>5448</v>
      </c>
      <c r="F1075" s="40">
        <v>44986</v>
      </c>
      <c r="G1075" s="31"/>
      <c r="H1075" s="15"/>
    </row>
    <row r="1076" customFormat="1" customHeight="1" spans="1:8">
      <c r="A1076" s="163">
        <v>1074</v>
      </c>
      <c r="B1076" s="31"/>
      <c r="C1076" s="39" t="s">
        <v>5454</v>
      </c>
      <c r="D1076" s="39" t="s">
        <v>4608</v>
      </c>
      <c r="E1076" s="39" t="s">
        <v>5448</v>
      </c>
      <c r="F1076" s="40">
        <v>44986</v>
      </c>
      <c r="G1076" s="31"/>
      <c r="H1076" s="15"/>
    </row>
    <row r="1077" customFormat="1" customHeight="1" spans="1:8">
      <c r="A1077" s="166">
        <v>1075</v>
      </c>
      <c r="B1077" s="31"/>
      <c r="C1077" s="39" t="s">
        <v>5455</v>
      </c>
      <c r="D1077" s="39" t="s">
        <v>4608</v>
      </c>
      <c r="E1077" s="39" t="s">
        <v>5448</v>
      </c>
      <c r="F1077" s="40">
        <v>44986</v>
      </c>
      <c r="G1077" s="31"/>
      <c r="H1077" s="15"/>
    </row>
    <row r="1078" customFormat="1" customHeight="1" spans="1:8">
      <c r="A1078" s="163">
        <v>1076</v>
      </c>
      <c r="B1078" s="31"/>
      <c r="C1078" s="39" t="s">
        <v>5456</v>
      </c>
      <c r="D1078" s="39" t="s">
        <v>4608</v>
      </c>
      <c r="E1078" s="39" t="s">
        <v>5448</v>
      </c>
      <c r="F1078" s="40">
        <v>44986</v>
      </c>
      <c r="G1078" s="31"/>
      <c r="H1078" s="15"/>
    </row>
    <row r="1079" customFormat="1" customHeight="1" spans="1:8">
      <c r="A1079" s="166">
        <v>1077</v>
      </c>
      <c r="B1079" s="31"/>
      <c r="C1079" s="39" t="s">
        <v>5457</v>
      </c>
      <c r="D1079" s="39" t="s">
        <v>4608</v>
      </c>
      <c r="E1079" s="39" t="s">
        <v>5448</v>
      </c>
      <c r="F1079" s="40">
        <v>44986</v>
      </c>
      <c r="G1079" s="31"/>
      <c r="H1079" s="15"/>
    </row>
    <row r="1080" customFormat="1" customHeight="1" spans="1:8">
      <c r="A1080" s="163">
        <v>1078</v>
      </c>
      <c r="B1080" s="31"/>
      <c r="C1080" s="39" t="s">
        <v>5458</v>
      </c>
      <c r="D1080" s="39" t="s">
        <v>4608</v>
      </c>
      <c r="E1080" s="39" t="s">
        <v>5448</v>
      </c>
      <c r="F1080" s="40">
        <v>44986</v>
      </c>
      <c r="G1080" s="31"/>
      <c r="H1080" s="15"/>
    </row>
    <row r="1081" customFormat="1" customHeight="1" spans="1:8">
      <c r="A1081" s="166">
        <v>1079</v>
      </c>
      <c r="B1081" s="31"/>
      <c r="C1081" s="39" t="s">
        <v>5459</v>
      </c>
      <c r="D1081" s="39" t="s">
        <v>4608</v>
      </c>
      <c r="E1081" s="39" t="s">
        <v>5448</v>
      </c>
      <c r="F1081" s="40">
        <v>44986</v>
      </c>
      <c r="G1081" s="31"/>
      <c r="H1081" s="15"/>
    </row>
    <row r="1082" customFormat="1" customHeight="1" spans="1:8">
      <c r="A1082" s="163">
        <v>1080</v>
      </c>
      <c r="B1082" s="31"/>
      <c r="C1082" s="39" t="s">
        <v>5460</v>
      </c>
      <c r="D1082" s="39" t="s">
        <v>5461</v>
      </c>
      <c r="E1082" s="39" t="s">
        <v>5448</v>
      </c>
      <c r="F1082" s="40">
        <v>45139</v>
      </c>
      <c r="G1082" s="31"/>
      <c r="H1082" s="15"/>
    </row>
    <row r="1083" customFormat="1" customHeight="1" spans="1:8">
      <c r="A1083" s="166">
        <v>1081</v>
      </c>
      <c r="B1083" s="31"/>
      <c r="C1083" s="39" t="s">
        <v>5462</v>
      </c>
      <c r="D1083" s="39" t="s">
        <v>5463</v>
      </c>
      <c r="E1083" s="39" t="s">
        <v>5448</v>
      </c>
      <c r="F1083" s="40">
        <v>45139</v>
      </c>
      <c r="G1083" s="31"/>
      <c r="H1083" s="15"/>
    </row>
    <row r="1084" customFormat="1" customHeight="1" spans="1:8">
      <c r="A1084" s="163">
        <v>1082</v>
      </c>
      <c r="B1084" s="31"/>
      <c r="C1084" s="39" t="s">
        <v>5464</v>
      </c>
      <c r="D1084" s="39" t="s">
        <v>4384</v>
      </c>
      <c r="E1084" s="39" t="s">
        <v>5448</v>
      </c>
      <c r="F1084" s="40">
        <v>45139</v>
      </c>
      <c r="G1084" s="31"/>
      <c r="H1084" s="15"/>
    </row>
    <row r="1085" customFormat="1" customHeight="1" spans="1:8">
      <c r="A1085" s="166">
        <v>1083</v>
      </c>
      <c r="B1085" s="31"/>
      <c r="C1085" s="39" t="s">
        <v>5465</v>
      </c>
      <c r="D1085" s="39" t="s">
        <v>5466</v>
      </c>
      <c r="E1085" s="39" t="s">
        <v>5448</v>
      </c>
      <c r="F1085" s="40">
        <v>45139</v>
      </c>
      <c r="G1085" s="31"/>
      <c r="H1085" s="15"/>
    </row>
    <row r="1086" customFormat="1" customHeight="1" spans="1:8">
      <c r="A1086" s="163">
        <v>1084</v>
      </c>
      <c r="B1086" s="31"/>
      <c r="C1086" s="39" t="s">
        <v>5467</v>
      </c>
      <c r="D1086" s="39" t="s">
        <v>5468</v>
      </c>
      <c r="E1086" s="39" t="s">
        <v>5448</v>
      </c>
      <c r="F1086" s="40">
        <v>45139</v>
      </c>
      <c r="G1086" s="31"/>
      <c r="H1086" s="15"/>
    </row>
    <row r="1087" customFormat="1" customHeight="1" spans="1:8">
      <c r="A1087" s="166">
        <v>1085</v>
      </c>
      <c r="B1087" s="31"/>
      <c r="C1087" s="39" t="s">
        <v>5469</v>
      </c>
      <c r="D1087" s="39" t="s">
        <v>5470</v>
      </c>
      <c r="E1087" s="39" t="s">
        <v>5448</v>
      </c>
      <c r="F1087" s="40">
        <v>45139</v>
      </c>
      <c r="G1087" s="31"/>
      <c r="H1087" s="15"/>
    </row>
    <row r="1088" customFormat="1" customHeight="1" spans="1:8">
      <c r="A1088" s="163">
        <v>1086</v>
      </c>
      <c r="B1088" s="31"/>
      <c r="C1088" s="39" t="s">
        <v>5471</v>
      </c>
      <c r="D1088" s="39" t="s">
        <v>5470</v>
      </c>
      <c r="E1088" s="39" t="s">
        <v>5448</v>
      </c>
      <c r="F1088" s="40">
        <v>45139</v>
      </c>
      <c r="G1088" s="31"/>
      <c r="H1088" s="15"/>
    </row>
    <row r="1089" customFormat="1" customHeight="1" spans="1:8">
      <c r="A1089" s="166">
        <v>1087</v>
      </c>
      <c r="B1089" s="31"/>
      <c r="C1089" s="39" t="s">
        <v>5472</v>
      </c>
      <c r="D1089" s="39" t="s">
        <v>5470</v>
      </c>
      <c r="E1089" s="39" t="s">
        <v>5448</v>
      </c>
      <c r="F1089" s="40">
        <v>44927</v>
      </c>
      <c r="G1089" s="31"/>
      <c r="H1089" s="15"/>
    </row>
    <row r="1090" customFormat="1" customHeight="1" spans="1:8">
      <c r="A1090" s="163">
        <v>1088</v>
      </c>
      <c r="B1090" s="31"/>
      <c r="C1090" s="39" t="s">
        <v>5473</v>
      </c>
      <c r="D1090" s="39" t="s">
        <v>5470</v>
      </c>
      <c r="E1090" s="39" t="s">
        <v>5448</v>
      </c>
      <c r="F1090" s="40">
        <v>44927</v>
      </c>
      <c r="G1090" s="31"/>
      <c r="H1090" s="15"/>
    </row>
    <row r="1091" customFormat="1" customHeight="1" spans="1:8">
      <c r="A1091" s="166">
        <v>1089</v>
      </c>
      <c r="B1091" s="31"/>
      <c r="C1091" s="39" t="s">
        <v>5474</v>
      </c>
      <c r="D1091" s="39" t="s">
        <v>5470</v>
      </c>
      <c r="E1091" s="39" t="s">
        <v>5448</v>
      </c>
      <c r="F1091" s="40">
        <v>44927</v>
      </c>
      <c r="G1091" s="31"/>
      <c r="H1091" s="15"/>
    </row>
    <row r="1092" customFormat="1" customHeight="1" spans="1:8">
      <c r="A1092" s="163">
        <v>1090</v>
      </c>
      <c r="B1092" s="31"/>
      <c r="C1092" s="39" t="s">
        <v>5475</v>
      </c>
      <c r="D1092" s="39" t="s">
        <v>5470</v>
      </c>
      <c r="E1092" s="39" t="s">
        <v>5448</v>
      </c>
      <c r="F1092" s="40">
        <v>44927</v>
      </c>
      <c r="G1092" s="31"/>
      <c r="H1092" s="15"/>
    </row>
    <row r="1093" customFormat="1" customHeight="1" spans="1:8">
      <c r="A1093" s="166">
        <v>1091</v>
      </c>
      <c r="B1093" s="31"/>
      <c r="C1093" s="39" t="s">
        <v>5476</v>
      </c>
      <c r="D1093" s="39" t="s">
        <v>5477</v>
      </c>
      <c r="E1093" s="39" t="s">
        <v>5448</v>
      </c>
      <c r="F1093" s="40">
        <v>45018</v>
      </c>
      <c r="G1093" s="31"/>
      <c r="H1093" s="15"/>
    </row>
    <row r="1094" customFormat="1" customHeight="1" spans="1:8">
      <c r="A1094" s="163">
        <v>1092</v>
      </c>
      <c r="B1094" s="31"/>
      <c r="C1094" s="39" t="s">
        <v>5478</v>
      </c>
      <c r="D1094" s="39" t="s">
        <v>5479</v>
      </c>
      <c r="E1094" s="39" t="s">
        <v>5448</v>
      </c>
      <c r="F1094" s="40">
        <v>45017</v>
      </c>
      <c r="G1094" s="31"/>
      <c r="H1094" s="15"/>
    </row>
    <row r="1095" customFormat="1" customHeight="1" spans="1:8">
      <c r="A1095" s="166">
        <v>1093</v>
      </c>
      <c r="B1095" s="31"/>
      <c r="C1095" s="39" t="s">
        <v>5480</v>
      </c>
      <c r="D1095" s="39" t="s">
        <v>5477</v>
      </c>
      <c r="E1095" s="39" t="s">
        <v>5448</v>
      </c>
      <c r="F1095" s="40">
        <v>45018</v>
      </c>
      <c r="G1095" s="31"/>
      <c r="H1095" s="15"/>
    </row>
    <row r="1096" customFormat="1" customHeight="1" spans="1:8">
      <c r="A1096" s="163">
        <v>1094</v>
      </c>
      <c r="B1096" s="31"/>
      <c r="C1096" s="39" t="s">
        <v>5481</v>
      </c>
      <c r="D1096" s="39" t="s">
        <v>5482</v>
      </c>
      <c r="E1096" s="39" t="s">
        <v>5483</v>
      </c>
      <c r="F1096" s="40">
        <v>43586</v>
      </c>
      <c r="G1096" s="31"/>
      <c r="H1096" s="15"/>
    </row>
    <row r="1097" customFormat="1" customHeight="1" spans="1:8">
      <c r="A1097" s="166">
        <v>1095</v>
      </c>
      <c r="B1097" s="31"/>
      <c r="C1097" s="39" t="s">
        <v>5484</v>
      </c>
      <c r="D1097" s="39" t="s">
        <v>5482</v>
      </c>
      <c r="E1097" s="39" t="s">
        <v>5483</v>
      </c>
      <c r="F1097" s="40">
        <v>43586</v>
      </c>
      <c r="G1097" s="31"/>
      <c r="H1097" s="15"/>
    </row>
    <row r="1098" customFormat="1" customHeight="1" spans="1:8">
      <c r="A1098" s="163">
        <v>1096</v>
      </c>
      <c r="B1098" s="31"/>
      <c r="C1098" s="39" t="s">
        <v>5485</v>
      </c>
      <c r="D1098" s="39" t="s">
        <v>5482</v>
      </c>
      <c r="E1098" s="39" t="s">
        <v>5483</v>
      </c>
      <c r="F1098" s="40">
        <v>43586</v>
      </c>
      <c r="G1098" s="31"/>
      <c r="H1098" s="15"/>
    </row>
    <row r="1099" customFormat="1" customHeight="1" spans="1:8">
      <c r="A1099" s="166">
        <v>1097</v>
      </c>
      <c r="B1099" s="31"/>
      <c r="C1099" s="39" t="s">
        <v>5486</v>
      </c>
      <c r="D1099" s="39" t="s">
        <v>5482</v>
      </c>
      <c r="E1099" s="39" t="s">
        <v>5483</v>
      </c>
      <c r="F1099" s="40">
        <v>43586</v>
      </c>
      <c r="G1099" s="31"/>
      <c r="H1099" s="15"/>
    </row>
    <row r="1100" customFormat="1" customHeight="1" spans="1:8">
      <c r="A1100" s="163">
        <v>1098</v>
      </c>
      <c r="B1100" s="31"/>
      <c r="C1100" s="39" t="s">
        <v>5487</v>
      </c>
      <c r="D1100" s="39" t="s">
        <v>5482</v>
      </c>
      <c r="E1100" s="39" t="s">
        <v>5483</v>
      </c>
      <c r="F1100" s="40">
        <v>43586</v>
      </c>
      <c r="G1100" s="31"/>
      <c r="H1100" s="15"/>
    </row>
    <row r="1101" customFormat="1" customHeight="1" spans="1:8">
      <c r="A1101" s="166">
        <v>1099</v>
      </c>
      <c r="B1101" s="31"/>
      <c r="C1101" s="39" t="s">
        <v>5488</v>
      </c>
      <c r="D1101" s="39" t="s">
        <v>5482</v>
      </c>
      <c r="E1101" s="39" t="s">
        <v>5483</v>
      </c>
      <c r="F1101" s="40">
        <v>43586</v>
      </c>
      <c r="G1101" s="31"/>
      <c r="H1101" s="15"/>
    </row>
    <row r="1102" customFormat="1" customHeight="1" spans="1:8">
      <c r="A1102" s="163">
        <v>1100</v>
      </c>
      <c r="B1102" s="31"/>
      <c r="C1102" s="39" t="s">
        <v>5489</v>
      </c>
      <c r="D1102" s="39" t="s">
        <v>5482</v>
      </c>
      <c r="E1102" s="39" t="s">
        <v>5483</v>
      </c>
      <c r="F1102" s="40">
        <v>43586</v>
      </c>
      <c r="G1102" s="31"/>
      <c r="H1102" s="15"/>
    </row>
    <row r="1103" customFormat="1" customHeight="1" spans="1:8">
      <c r="A1103" s="166">
        <v>1101</v>
      </c>
      <c r="B1103" s="31"/>
      <c r="C1103" s="39" t="s">
        <v>5490</v>
      </c>
      <c r="D1103" s="39" t="s">
        <v>5482</v>
      </c>
      <c r="E1103" s="39" t="s">
        <v>5483</v>
      </c>
      <c r="F1103" s="40">
        <v>43586</v>
      </c>
      <c r="G1103" s="31"/>
      <c r="H1103" s="15"/>
    </row>
    <row r="1104" customFormat="1" customHeight="1" spans="1:8">
      <c r="A1104" s="163">
        <v>1102</v>
      </c>
      <c r="B1104" s="31"/>
      <c r="C1104" s="39" t="s">
        <v>5491</v>
      </c>
      <c r="D1104" s="39" t="s">
        <v>5492</v>
      </c>
      <c r="E1104" s="39" t="s">
        <v>3075</v>
      </c>
      <c r="F1104" s="40">
        <v>45170</v>
      </c>
      <c r="G1104" s="31"/>
      <c r="H1104" s="15"/>
    </row>
    <row r="1105" customFormat="1" customHeight="1" spans="1:8">
      <c r="A1105" s="166">
        <v>1103</v>
      </c>
      <c r="B1105" s="31"/>
      <c r="C1105" s="39" t="s">
        <v>5493</v>
      </c>
      <c r="D1105" s="39" t="s">
        <v>5492</v>
      </c>
      <c r="E1105" s="39" t="s">
        <v>3075</v>
      </c>
      <c r="F1105" s="40">
        <v>45170</v>
      </c>
      <c r="G1105" s="31"/>
      <c r="H1105" s="15"/>
    </row>
    <row r="1106" customFormat="1" customHeight="1" spans="1:8">
      <c r="A1106" s="163">
        <v>1104</v>
      </c>
      <c r="B1106" s="31"/>
      <c r="C1106" s="39" t="s">
        <v>5494</v>
      </c>
      <c r="D1106" s="39" t="s">
        <v>5492</v>
      </c>
      <c r="E1106" s="39" t="s">
        <v>3075</v>
      </c>
      <c r="F1106" s="40">
        <v>45170</v>
      </c>
      <c r="G1106" s="31"/>
      <c r="H1106" s="15"/>
    </row>
    <row r="1107" customFormat="1" customHeight="1" spans="1:8">
      <c r="A1107" s="166">
        <v>1105</v>
      </c>
      <c r="B1107" s="31"/>
      <c r="C1107" s="39" t="s">
        <v>5495</v>
      </c>
      <c r="D1107" s="39" t="s">
        <v>4252</v>
      </c>
      <c r="E1107" s="39" t="s">
        <v>5149</v>
      </c>
      <c r="F1107" s="40">
        <v>44348</v>
      </c>
      <c r="G1107" s="31"/>
      <c r="H1107" s="15"/>
    </row>
    <row r="1108" customFormat="1" customHeight="1" spans="1:8">
      <c r="A1108" s="163">
        <v>1106</v>
      </c>
      <c r="B1108" s="31"/>
      <c r="C1108" s="39" t="s">
        <v>5496</v>
      </c>
      <c r="D1108" s="39" t="s">
        <v>4252</v>
      </c>
      <c r="E1108" s="39" t="s">
        <v>5149</v>
      </c>
      <c r="F1108" s="40">
        <v>44348</v>
      </c>
      <c r="G1108" s="31"/>
      <c r="H1108" s="15"/>
    </row>
    <row r="1109" customFormat="1" customHeight="1" spans="1:8">
      <c r="A1109" s="166">
        <v>1107</v>
      </c>
      <c r="B1109" s="31"/>
      <c r="C1109" s="39" t="s">
        <v>5497</v>
      </c>
      <c r="D1109" s="39" t="s">
        <v>4252</v>
      </c>
      <c r="E1109" s="39" t="s">
        <v>5149</v>
      </c>
      <c r="F1109" s="40">
        <v>44348</v>
      </c>
      <c r="G1109" s="31"/>
      <c r="H1109" s="15"/>
    </row>
    <row r="1110" customFormat="1" customHeight="1" spans="1:8">
      <c r="A1110" s="163">
        <v>1108</v>
      </c>
      <c r="B1110" s="31"/>
      <c r="C1110" s="39" t="s">
        <v>5498</v>
      </c>
      <c r="D1110" s="39" t="s">
        <v>5499</v>
      </c>
      <c r="E1110" s="39" t="s">
        <v>5149</v>
      </c>
      <c r="F1110" s="40">
        <v>44105</v>
      </c>
      <c r="G1110" s="31"/>
      <c r="H1110" s="15"/>
    </row>
    <row r="1111" customFormat="1" customHeight="1" spans="1:8">
      <c r="A1111" s="166">
        <v>1109</v>
      </c>
      <c r="B1111" s="31"/>
      <c r="C1111" s="39" t="s">
        <v>5500</v>
      </c>
      <c r="D1111" s="39" t="s">
        <v>5501</v>
      </c>
      <c r="E1111" s="39" t="s">
        <v>5149</v>
      </c>
      <c r="F1111" s="40">
        <v>44257</v>
      </c>
      <c r="G1111" s="31"/>
      <c r="H1111" s="15"/>
    </row>
    <row r="1112" customFormat="1" customHeight="1" spans="1:8">
      <c r="A1112" s="163">
        <v>1110</v>
      </c>
      <c r="B1112" s="31"/>
      <c r="C1112" s="39" t="s">
        <v>5502</v>
      </c>
      <c r="D1112" s="39" t="s">
        <v>5503</v>
      </c>
      <c r="E1112" s="39" t="s">
        <v>5149</v>
      </c>
      <c r="F1112" s="40">
        <v>44257</v>
      </c>
      <c r="G1112" s="31"/>
      <c r="H1112" s="15"/>
    </row>
    <row r="1113" customFormat="1" customHeight="1" spans="1:8">
      <c r="A1113" s="166">
        <v>1111</v>
      </c>
      <c r="B1113" s="31"/>
      <c r="C1113" s="39" t="s">
        <v>5504</v>
      </c>
      <c r="D1113" s="39" t="s">
        <v>5505</v>
      </c>
      <c r="E1113" s="39" t="s">
        <v>5149</v>
      </c>
      <c r="F1113" s="40">
        <v>44257</v>
      </c>
      <c r="G1113" s="31"/>
      <c r="H1113" s="15"/>
    </row>
    <row r="1114" customFormat="1" customHeight="1" spans="1:8">
      <c r="A1114" s="163">
        <v>1112</v>
      </c>
      <c r="B1114" s="31"/>
      <c r="C1114" s="39" t="s">
        <v>5506</v>
      </c>
      <c r="D1114" s="39" t="s">
        <v>4608</v>
      </c>
      <c r="E1114" s="39" t="s">
        <v>5149</v>
      </c>
      <c r="F1114" s="40">
        <v>44257</v>
      </c>
      <c r="G1114" s="31"/>
      <c r="H1114" s="15"/>
    </row>
    <row r="1115" customFormat="1" customHeight="1" spans="1:8">
      <c r="A1115" s="166">
        <v>1113</v>
      </c>
      <c r="B1115" s="31"/>
      <c r="C1115" s="39" t="s">
        <v>5507</v>
      </c>
      <c r="D1115" s="39" t="s">
        <v>5508</v>
      </c>
      <c r="E1115" s="39" t="s">
        <v>5149</v>
      </c>
      <c r="F1115" s="40">
        <v>44713</v>
      </c>
      <c r="G1115" s="31"/>
      <c r="H1115" s="15"/>
    </row>
    <row r="1116" customFormat="1" customHeight="1" spans="1:8">
      <c r="A1116" s="163">
        <v>1114</v>
      </c>
      <c r="B1116" s="31"/>
      <c r="C1116" s="39" t="s">
        <v>5509</v>
      </c>
      <c r="D1116" s="39" t="s">
        <v>5510</v>
      </c>
      <c r="E1116" s="39" t="s">
        <v>5149</v>
      </c>
      <c r="F1116" s="40">
        <v>44621</v>
      </c>
      <c r="G1116" s="31"/>
      <c r="H1116" s="15"/>
    </row>
    <row r="1117" customFormat="1" customHeight="1" spans="1:8">
      <c r="A1117" s="166">
        <v>1115</v>
      </c>
      <c r="B1117" s="31"/>
      <c r="C1117" s="39" t="s">
        <v>5511</v>
      </c>
      <c r="D1117" s="39" t="s">
        <v>5512</v>
      </c>
      <c r="E1117" s="39" t="s">
        <v>5149</v>
      </c>
      <c r="F1117" s="40">
        <v>44501</v>
      </c>
      <c r="G1117" s="31"/>
      <c r="H1117" s="15"/>
    </row>
    <row r="1118" customFormat="1" customHeight="1" spans="1:8">
      <c r="A1118" s="163">
        <v>1116</v>
      </c>
      <c r="B1118" s="31"/>
      <c r="C1118" s="39" t="s">
        <v>5513</v>
      </c>
      <c r="D1118" s="39" t="s">
        <v>5512</v>
      </c>
      <c r="E1118" s="39" t="s">
        <v>5149</v>
      </c>
      <c r="F1118" s="40">
        <v>44501</v>
      </c>
      <c r="G1118" s="31"/>
      <c r="H1118" s="15"/>
    </row>
    <row r="1119" customFormat="1" customHeight="1" spans="1:8">
      <c r="A1119" s="166">
        <v>1117</v>
      </c>
      <c r="B1119" s="31"/>
      <c r="C1119" s="39" t="s">
        <v>5514</v>
      </c>
      <c r="D1119" s="39" t="s">
        <v>5512</v>
      </c>
      <c r="E1119" s="39" t="s">
        <v>5149</v>
      </c>
      <c r="F1119" s="40">
        <v>44501</v>
      </c>
      <c r="G1119" s="31"/>
      <c r="H1119" s="15"/>
    </row>
    <row r="1120" customFormat="1" customHeight="1" spans="1:8">
      <c r="A1120" s="163">
        <v>1118</v>
      </c>
      <c r="B1120" s="31"/>
      <c r="C1120" s="39" t="s">
        <v>5515</v>
      </c>
      <c r="D1120" s="39" t="s">
        <v>5512</v>
      </c>
      <c r="E1120" s="39" t="s">
        <v>5149</v>
      </c>
      <c r="F1120" s="40">
        <v>44501</v>
      </c>
      <c r="G1120" s="31"/>
      <c r="H1120" s="15"/>
    </row>
    <row r="1121" customFormat="1" customHeight="1" spans="1:8">
      <c r="A1121" s="166">
        <v>1119</v>
      </c>
      <c r="B1121" s="31"/>
      <c r="C1121" s="39" t="s">
        <v>5516</v>
      </c>
      <c r="D1121" s="39" t="s">
        <v>5517</v>
      </c>
      <c r="E1121" s="39" t="s">
        <v>3064</v>
      </c>
      <c r="F1121" s="40">
        <v>44866</v>
      </c>
      <c r="G1121" s="31"/>
      <c r="H1121" s="15"/>
    </row>
    <row r="1122" customFormat="1" customHeight="1" spans="1:8">
      <c r="A1122" s="163">
        <v>1120</v>
      </c>
      <c r="B1122" s="31"/>
      <c r="C1122" s="39" t="s">
        <v>5518</v>
      </c>
      <c r="D1122" s="39" t="s">
        <v>5519</v>
      </c>
      <c r="E1122" s="39" t="s">
        <v>3064</v>
      </c>
      <c r="F1122" s="40">
        <v>44866</v>
      </c>
      <c r="G1122" s="31"/>
      <c r="H1122" s="15"/>
    </row>
    <row r="1123" customFormat="1" customHeight="1" spans="1:8">
      <c r="A1123" s="166">
        <v>1121</v>
      </c>
      <c r="B1123" s="31"/>
      <c r="C1123" s="39" t="s">
        <v>5520</v>
      </c>
      <c r="D1123" s="39" t="s">
        <v>5521</v>
      </c>
      <c r="E1123" s="39" t="s">
        <v>3064</v>
      </c>
      <c r="F1123" s="40">
        <v>44866</v>
      </c>
      <c r="G1123" s="31"/>
      <c r="H1123" s="15"/>
    </row>
    <row r="1124" customFormat="1" customHeight="1" spans="1:8">
      <c r="A1124" s="163">
        <v>1122</v>
      </c>
      <c r="B1124" s="31"/>
      <c r="C1124" s="39" t="s">
        <v>5522</v>
      </c>
      <c r="D1124" s="39" t="s">
        <v>5523</v>
      </c>
      <c r="E1124" s="39" t="s">
        <v>3064</v>
      </c>
      <c r="F1124" s="40">
        <v>44866</v>
      </c>
      <c r="G1124" s="31"/>
      <c r="H1124" s="15"/>
    </row>
    <row r="1125" customFormat="1" customHeight="1" spans="1:8">
      <c r="A1125" s="166">
        <v>1123</v>
      </c>
      <c r="B1125" s="31"/>
      <c r="C1125" s="39" t="s">
        <v>5524</v>
      </c>
      <c r="D1125" s="39" t="s">
        <v>5525</v>
      </c>
      <c r="E1125" s="39" t="s">
        <v>3064</v>
      </c>
      <c r="F1125" s="40">
        <v>44866</v>
      </c>
      <c r="G1125" s="31"/>
      <c r="H1125" s="15"/>
    </row>
    <row r="1126" customFormat="1" customHeight="1" spans="1:8">
      <c r="A1126" s="163">
        <v>1124</v>
      </c>
      <c r="B1126" s="31"/>
      <c r="C1126" s="39" t="s">
        <v>5526</v>
      </c>
      <c r="D1126" s="39" t="s">
        <v>5527</v>
      </c>
      <c r="E1126" s="39" t="s">
        <v>5528</v>
      </c>
      <c r="F1126" s="40">
        <v>43983</v>
      </c>
      <c r="G1126" s="31"/>
      <c r="H1126" s="15"/>
    </row>
    <row r="1127" customFormat="1" customHeight="1" spans="1:8">
      <c r="A1127" s="166">
        <v>1125</v>
      </c>
      <c r="B1127" s="31"/>
      <c r="C1127" s="39" t="s">
        <v>5529</v>
      </c>
      <c r="D1127" s="39" t="s">
        <v>5530</v>
      </c>
      <c r="E1127" s="39" t="s">
        <v>5528</v>
      </c>
      <c r="F1127" s="40">
        <v>44287</v>
      </c>
      <c r="G1127" s="31"/>
      <c r="H1127" s="15"/>
    </row>
    <row r="1128" customFormat="1" customHeight="1" spans="1:8">
      <c r="A1128" s="163">
        <v>1126</v>
      </c>
      <c r="B1128" s="31"/>
      <c r="C1128" s="39" t="s">
        <v>5531</v>
      </c>
      <c r="D1128" s="39" t="s">
        <v>5532</v>
      </c>
      <c r="E1128" s="39" t="s">
        <v>5528</v>
      </c>
      <c r="F1128" s="40">
        <v>44348</v>
      </c>
      <c r="G1128" s="31"/>
      <c r="H1128" s="15"/>
    </row>
    <row r="1129" customFormat="1" customHeight="1" spans="1:8">
      <c r="A1129" s="166">
        <v>1127</v>
      </c>
      <c r="B1129" s="31"/>
      <c r="C1129" s="39" t="s">
        <v>5533</v>
      </c>
      <c r="D1129" s="39" t="s">
        <v>5534</v>
      </c>
      <c r="E1129" s="39" t="s">
        <v>5528</v>
      </c>
      <c r="F1129" s="40">
        <v>44348</v>
      </c>
      <c r="G1129" s="31"/>
      <c r="H1129" s="15"/>
    </row>
    <row r="1130" customFormat="1" customHeight="1" spans="1:8">
      <c r="A1130" s="163">
        <v>1128</v>
      </c>
      <c r="B1130" s="31"/>
      <c r="C1130" s="39" t="s">
        <v>5535</v>
      </c>
      <c r="D1130" s="39" t="s">
        <v>5536</v>
      </c>
      <c r="E1130" s="39" t="s">
        <v>5528</v>
      </c>
      <c r="F1130" s="40">
        <v>45506</v>
      </c>
      <c r="G1130" s="31"/>
      <c r="H1130" s="15"/>
    </row>
    <row r="1131" customFormat="1" customHeight="1" spans="1:8">
      <c r="A1131" s="166">
        <v>1129</v>
      </c>
      <c r="B1131" s="31"/>
      <c r="C1131" s="39" t="s">
        <v>5537</v>
      </c>
      <c r="D1131" s="39" t="s">
        <v>5538</v>
      </c>
      <c r="E1131" s="39" t="s">
        <v>5528</v>
      </c>
      <c r="F1131" s="40">
        <v>44348</v>
      </c>
      <c r="G1131" s="31"/>
      <c r="H1131" s="15"/>
    </row>
    <row r="1132" customFormat="1" customHeight="1" spans="1:8">
      <c r="A1132" s="163">
        <v>1130</v>
      </c>
      <c r="B1132" s="31"/>
      <c r="C1132" s="39" t="s">
        <v>5539</v>
      </c>
      <c r="D1132" s="39" t="s">
        <v>5540</v>
      </c>
      <c r="E1132" s="39" t="s">
        <v>5528</v>
      </c>
      <c r="F1132" s="40">
        <v>44105</v>
      </c>
      <c r="G1132" s="31"/>
      <c r="H1132" s="15"/>
    </row>
    <row r="1133" customFormat="1" customHeight="1" spans="1:8">
      <c r="A1133" s="166">
        <v>1131</v>
      </c>
      <c r="B1133" s="31"/>
      <c r="C1133" s="39" t="s">
        <v>5541</v>
      </c>
      <c r="D1133" s="39" t="s">
        <v>5542</v>
      </c>
      <c r="E1133" s="39" t="s">
        <v>5528</v>
      </c>
      <c r="F1133" s="40">
        <v>43983</v>
      </c>
      <c r="G1133" s="31"/>
      <c r="H1133" s="15"/>
    </row>
    <row r="1134" customFormat="1" customHeight="1" spans="1:8">
      <c r="A1134" s="163">
        <v>1132</v>
      </c>
      <c r="B1134" s="31"/>
      <c r="C1134" s="39" t="s">
        <v>5543</v>
      </c>
      <c r="D1134" s="39" t="s">
        <v>5544</v>
      </c>
      <c r="E1134" s="39" t="s">
        <v>5528</v>
      </c>
      <c r="F1134" s="40">
        <v>44348</v>
      </c>
      <c r="G1134" s="31"/>
      <c r="H1134" s="15"/>
    </row>
    <row r="1135" customFormat="1" customHeight="1" spans="1:8">
      <c r="A1135" s="166">
        <v>1133</v>
      </c>
      <c r="B1135" s="31"/>
      <c r="C1135" s="39" t="s">
        <v>5545</v>
      </c>
      <c r="D1135" s="39" t="s">
        <v>5546</v>
      </c>
      <c r="E1135" s="39" t="s">
        <v>5528</v>
      </c>
      <c r="F1135" s="40">
        <v>44348</v>
      </c>
      <c r="G1135" s="31"/>
      <c r="H1135" s="15"/>
    </row>
    <row r="1136" customFormat="1" customHeight="1" spans="1:8">
      <c r="A1136" s="163">
        <v>1134</v>
      </c>
      <c r="B1136" s="31"/>
      <c r="C1136" s="39" t="s">
        <v>5547</v>
      </c>
      <c r="D1136" s="39" t="s">
        <v>5548</v>
      </c>
      <c r="E1136" s="39" t="s">
        <v>5528</v>
      </c>
      <c r="F1136" s="40">
        <v>44105</v>
      </c>
      <c r="G1136" s="31"/>
      <c r="H1136" s="15"/>
    </row>
    <row r="1137" customFormat="1" customHeight="1" spans="1:8">
      <c r="A1137" s="166">
        <v>1135</v>
      </c>
      <c r="B1137" s="31"/>
      <c r="C1137" s="39" t="s">
        <v>5549</v>
      </c>
      <c r="D1137" s="39" t="s">
        <v>5550</v>
      </c>
      <c r="E1137" s="39" t="s">
        <v>5528</v>
      </c>
      <c r="F1137" s="40">
        <v>43983</v>
      </c>
      <c r="G1137" s="31"/>
      <c r="H1137" s="15"/>
    </row>
    <row r="1138" customFormat="1" customHeight="1" spans="1:8">
      <c r="A1138" s="163">
        <v>1136</v>
      </c>
      <c r="B1138" s="31"/>
      <c r="C1138" s="39" t="s">
        <v>5551</v>
      </c>
      <c r="D1138" s="39" t="s">
        <v>5552</v>
      </c>
      <c r="E1138" s="39" t="s">
        <v>5528</v>
      </c>
      <c r="F1138" s="40">
        <v>43983</v>
      </c>
      <c r="G1138" s="31"/>
      <c r="H1138" s="15"/>
    </row>
    <row r="1139" customFormat="1" customHeight="1" spans="1:8">
      <c r="A1139" s="166">
        <v>1137</v>
      </c>
      <c r="B1139" s="31"/>
      <c r="C1139" s="39" t="s">
        <v>5553</v>
      </c>
      <c r="D1139" s="39" t="s">
        <v>5554</v>
      </c>
      <c r="E1139" s="39" t="s">
        <v>5528</v>
      </c>
      <c r="F1139" s="40">
        <v>45414</v>
      </c>
      <c r="G1139" s="31"/>
      <c r="H1139" s="15"/>
    </row>
    <row r="1140" customFormat="1" customHeight="1" spans="1:8">
      <c r="A1140" s="163">
        <v>1138</v>
      </c>
      <c r="B1140" s="31"/>
      <c r="C1140" s="39" t="s">
        <v>5555</v>
      </c>
      <c r="D1140" s="39" t="s">
        <v>5556</v>
      </c>
      <c r="E1140" s="39" t="s">
        <v>3057</v>
      </c>
      <c r="F1140" s="40">
        <v>45108</v>
      </c>
      <c r="G1140" s="31"/>
      <c r="H1140" s="15"/>
    </row>
    <row r="1141" customFormat="1" customHeight="1" spans="1:8">
      <c r="A1141" s="166">
        <v>1139</v>
      </c>
      <c r="B1141" s="31"/>
      <c r="C1141" s="39" t="s">
        <v>5557</v>
      </c>
      <c r="D1141" s="39" t="s">
        <v>5556</v>
      </c>
      <c r="E1141" s="39" t="s">
        <v>3057</v>
      </c>
      <c r="F1141" s="40">
        <v>45108</v>
      </c>
      <c r="G1141" s="31"/>
      <c r="H1141" s="15"/>
    </row>
    <row r="1142" customFormat="1" customHeight="1" spans="1:8">
      <c r="A1142" s="163">
        <v>1140</v>
      </c>
      <c r="B1142" s="31"/>
      <c r="C1142" s="39" t="s">
        <v>5558</v>
      </c>
      <c r="D1142" s="39" t="s">
        <v>5556</v>
      </c>
      <c r="E1142" s="39" t="s">
        <v>3057</v>
      </c>
      <c r="F1142" s="40">
        <v>45108</v>
      </c>
      <c r="G1142" s="31"/>
      <c r="H1142" s="15"/>
    </row>
    <row r="1143" customFormat="1" customHeight="1" spans="1:8">
      <c r="A1143" s="166">
        <v>1141</v>
      </c>
      <c r="B1143" s="31"/>
      <c r="C1143" s="39" t="s">
        <v>5559</v>
      </c>
      <c r="D1143" s="39" t="s">
        <v>5556</v>
      </c>
      <c r="E1143" s="39" t="s">
        <v>3057</v>
      </c>
      <c r="F1143" s="40">
        <v>45108</v>
      </c>
      <c r="G1143" s="31"/>
      <c r="H1143" s="15"/>
    </row>
    <row r="1144" customFormat="1" customHeight="1" spans="1:8">
      <c r="A1144" s="163">
        <v>1142</v>
      </c>
      <c r="B1144" s="31"/>
      <c r="C1144" s="39" t="s">
        <v>5560</v>
      </c>
      <c r="D1144" s="39" t="s">
        <v>5561</v>
      </c>
      <c r="E1144" s="39" t="s">
        <v>3057</v>
      </c>
      <c r="F1144" s="40">
        <v>44743</v>
      </c>
      <c r="G1144" s="31"/>
      <c r="H1144" s="15"/>
    </row>
    <row r="1145" customFormat="1" customHeight="1" spans="1:8">
      <c r="A1145" s="166">
        <v>1143</v>
      </c>
      <c r="B1145" s="31"/>
      <c r="C1145" s="39" t="s">
        <v>5562</v>
      </c>
      <c r="D1145" s="39" t="s">
        <v>5563</v>
      </c>
      <c r="E1145" s="39" t="s">
        <v>5564</v>
      </c>
      <c r="F1145" s="40">
        <v>44199</v>
      </c>
      <c r="G1145" s="31"/>
      <c r="H1145" s="15"/>
    </row>
    <row r="1146" customFormat="1" customHeight="1" spans="1:8">
      <c r="A1146" s="163">
        <v>1144</v>
      </c>
      <c r="B1146" s="31"/>
      <c r="C1146" s="39" t="s">
        <v>5565</v>
      </c>
      <c r="D1146" s="39" t="s">
        <v>5563</v>
      </c>
      <c r="E1146" s="39" t="s">
        <v>5564</v>
      </c>
      <c r="F1146" s="40">
        <v>44199</v>
      </c>
      <c r="G1146" s="31"/>
      <c r="H1146" s="15"/>
    </row>
    <row r="1147" customFormat="1" customHeight="1" spans="1:8">
      <c r="A1147" s="166">
        <v>1145</v>
      </c>
      <c r="B1147" s="31"/>
      <c r="C1147" s="39" t="s">
        <v>5566</v>
      </c>
      <c r="D1147" s="39" t="s">
        <v>5563</v>
      </c>
      <c r="E1147" s="39" t="s">
        <v>5564</v>
      </c>
      <c r="F1147" s="40">
        <v>44199</v>
      </c>
      <c r="G1147" s="31"/>
      <c r="H1147" s="15"/>
    </row>
    <row r="1148" customFormat="1" customHeight="1" spans="1:8">
      <c r="A1148" s="163">
        <v>1146</v>
      </c>
      <c r="B1148" s="31"/>
      <c r="C1148" s="39" t="s">
        <v>5567</v>
      </c>
      <c r="D1148" s="39" t="s">
        <v>5563</v>
      </c>
      <c r="E1148" s="39" t="s">
        <v>5564</v>
      </c>
      <c r="F1148" s="40">
        <v>44199</v>
      </c>
      <c r="G1148" s="31"/>
      <c r="H1148" s="15"/>
    </row>
    <row r="1149" customFormat="1" customHeight="1" spans="1:8">
      <c r="A1149" s="166">
        <v>1147</v>
      </c>
      <c r="B1149" s="31"/>
      <c r="C1149" s="39" t="s">
        <v>5568</v>
      </c>
      <c r="D1149" s="39" t="s">
        <v>5563</v>
      </c>
      <c r="E1149" s="39" t="s">
        <v>5564</v>
      </c>
      <c r="F1149" s="40">
        <v>44199</v>
      </c>
      <c r="G1149" s="31"/>
      <c r="H1149" s="15"/>
    </row>
    <row r="1150" customFormat="1" customHeight="1" spans="1:8">
      <c r="A1150" s="163">
        <v>1148</v>
      </c>
      <c r="B1150" s="31"/>
      <c r="C1150" s="39" t="s">
        <v>5569</v>
      </c>
      <c r="D1150" s="39" t="s">
        <v>5563</v>
      </c>
      <c r="E1150" s="39" t="s">
        <v>5564</v>
      </c>
      <c r="F1150" s="40">
        <v>44199</v>
      </c>
      <c r="G1150" s="31"/>
      <c r="H1150" s="15"/>
    </row>
    <row r="1151" customFormat="1" customHeight="1" spans="1:8">
      <c r="A1151" s="166">
        <v>1149</v>
      </c>
      <c r="B1151" s="31"/>
      <c r="C1151" s="39" t="s">
        <v>5570</v>
      </c>
      <c r="D1151" s="39" t="s">
        <v>5563</v>
      </c>
      <c r="E1151" s="39" t="s">
        <v>5564</v>
      </c>
      <c r="F1151" s="40">
        <v>44199</v>
      </c>
      <c r="G1151" s="31"/>
      <c r="H1151" s="15"/>
    </row>
    <row r="1152" customFormat="1" customHeight="1" spans="1:8">
      <c r="A1152" s="163">
        <v>1150</v>
      </c>
      <c r="B1152" s="31"/>
      <c r="C1152" s="39" t="s">
        <v>5571</v>
      </c>
      <c r="D1152" s="39" t="s">
        <v>5563</v>
      </c>
      <c r="E1152" s="39" t="s">
        <v>5564</v>
      </c>
      <c r="F1152" s="40">
        <v>44199</v>
      </c>
      <c r="G1152" s="31"/>
      <c r="H1152" s="15"/>
    </row>
    <row r="1153" customFormat="1" customHeight="1" spans="1:8">
      <c r="A1153" s="166">
        <v>1151</v>
      </c>
      <c r="B1153" s="31"/>
      <c r="C1153" s="39" t="s">
        <v>5572</v>
      </c>
      <c r="D1153" s="39" t="s">
        <v>5563</v>
      </c>
      <c r="E1153" s="39" t="s">
        <v>5564</v>
      </c>
      <c r="F1153" s="40">
        <v>44199</v>
      </c>
      <c r="G1153" s="31"/>
      <c r="H1153" s="15"/>
    </row>
    <row r="1154" customFormat="1" customHeight="1" spans="1:8">
      <c r="A1154" s="163">
        <v>1152</v>
      </c>
      <c r="B1154" s="31"/>
      <c r="C1154" s="39" t="s">
        <v>5573</v>
      </c>
      <c r="D1154" s="39" t="s">
        <v>5574</v>
      </c>
      <c r="E1154" s="39" t="s">
        <v>5564</v>
      </c>
      <c r="F1154" s="40">
        <v>44805</v>
      </c>
      <c r="G1154" s="31"/>
      <c r="H1154" s="15"/>
    </row>
    <row r="1155" customFormat="1" customHeight="1" spans="1:8">
      <c r="A1155" s="166">
        <v>1153</v>
      </c>
      <c r="B1155" s="31"/>
      <c r="C1155" s="39" t="s">
        <v>5575</v>
      </c>
      <c r="D1155" s="39" t="s">
        <v>5574</v>
      </c>
      <c r="E1155" s="39" t="s">
        <v>5564</v>
      </c>
      <c r="F1155" s="40">
        <v>44805</v>
      </c>
      <c r="G1155" s="31"/>
      <c r="H1155" s="15"/>
    </row>
    <row r="1156" customFormat="1" customHeight="1" spans="1:8">
      <c r="A1156" s="163">
        <v>1154</v>
      </c>
      <c r="B1156" s="31"/>
      <c r="C1156" s="39" t="s">
        <v>5576</v>
      </c>
      <c r="D1156" s="39" t="s">
        <v>5574</v>
      </c>
      <c r="E1156" s="39" t="s">
        <v>5564</v>
      </c>
      <c r="F1156" s="40">
        <v>44805</v>
      </c>
      <c r="G1156" s="31"/>
      <c r="H1156" s="15"/>
    </row>
    <row r="1157" customFormat="1" customHeight="1" spans="1:8">
      <c r="A1157" s="166">
        <v>1155</v>
      </c>
      <c r="B1157" s="31"/>
      <c r="C1157" s="39" t="s">
        <v>5577</v>
      </c>
      <c r="D1157" s="39" t="s">
        <v>5574</v>
      </c>
      <c r="E1157" s="39" t="s">
        <v>5564</v>
      </c>
      <c r="F1157" s="40">
        <v>44805</v>
      </c>
      <c r="G1157" s="31"/>
      <c r="H1157" s="15"/>
    </row>
    <row r="1158" customFormat="1" customHeight="1" spans="1:8">
      <c r="A1158" s="163">
        <v>1156</v>
      </c>
      <c r="B1158" s="31"/>
      <c r="C1158" s="39" t="s">
        <v>5578</v>
      </c>
      <c r="D1158" s="39" t="s">
        <v>5574</v>
      </c>
      <c r="E1158" s="39" t="s">
        <v>5564</v>
      </c>
      <c r="F1158" s="40">
        <v>44805</v>
      </c>
      <c r="G1158" s="31"/>
      <c r="H1158" s="15"/>
    </row>
    <row r="1159" customFormat="1" customHeight="1" spans="1:8">
      <c r="A1159" s="166">
        <v>1157</v>
      </c>
      <c r="B1159" s="31"/>
      <c r="C1159" s="39" t="s">
        <v>5579</v>
      </c>
      <c r="D1159" s="39" t="s">
        <v>5574</v>
      </c>
      <c r="E1159" s="39" t="s">
        <v>5564</v>
      </c>
      <c r="F1159" s="40">
        <v>44805</v>
      </c>
      <c r="G1159" s="31"/>
      <c r="H1159" s="15"/>
    </row>
    <row r="1160" customFormat="1" customHeight="1" spans="1:8">
      <c r="A1160" s="163">
        <v>1158</v>
      </c>
      <c r="B1160" s="31"/>
      <c r="C1160" s="39" t="s">
        <v>5580</v>
      </c>
      <c r="D1160" s="39" t="s">
        <v>5581</v>
      </c>
      <c r="E1160" s="39" t="s">
        <v>5564</v>
      </c>
      <c r="F1160" s="40">
        <v>45413</v>
      </c>
      <c r="G1160" s="31"/>
      <c r="H1160" s="15"/>
    </row>
    <row r="1161" customFormat="1" customHeight="1" spans="1:8">
      <c r="A1161" s="166">
        <v>1159</v>
      </c>
      <c r="B1161" s="31"/>
      <c r="C1161" s="39" t="s">
        <v>5582</v>
      </c>
      <c r="D1161" s="39" t="s">
        <v>5581</v>
      </c>
      <c r="E1161" s="39" t="s">
        <v>5564</v>
      </c>
      <c r="F1161" s="40">
        <v>45413</v>
      </c>
      <c r="G1161" s="31"/>
      <c r="H1161" s="15"/>
    </row>
    <row r="1162" customFormat="1" customHeight="1" spans="1:8">
      <c r="A1162" s="163">
        <v>1160</v>
      </c>
      <c r="B1162" s="31"/>
      <c r="C1162" s="39" t="s">
        <v>5583</v>
      </c>
      <c r="D1162" s="39" t="s">
        <v>5581</v>
      </c>
      <c r="E1162" s="39" t="s">
        <v>5564</v>
      </c>
      <c r="F1162" s="40">
        <v>45413</v>
      </c>
      <c r="G1162" s="31"/>
      <c r="H1162" s="15"/>
    </row>
    <row r="1163" customFormat="1" customHeight="1" spans="1:8">
      <c r="A1163" s="166">
        <v>1161</v>
      </c>
      <c r="B1163" s="31"/>
      <c r="C1163" s="39" t="s">
        <v>5584</v>
      </c>
      <c r="D1163" s="39" t="s">
        <v>5581</v>
      </c>
      <c r="E1163" s="39" t="s">
        <v>5564</v>
      </c>
      <c r="F1163" s="40">
        <v>45413</v>
      </c>
      <c r="G1163" s="31"/>
      <c r="H1163" s="15"/>
    </row>
    <row r="1164" customFormat="1" customHeight="1" spans="1:8">
      <c r="A1164" s="163">
        <v>1162</v>
      </c>
      <c r="B1164" s="31"/>
      <c r="C1164" s="39" t="s">
        <v>5585</v>
      </c>
      <c r="D1164" s="39" t="s">
        <v>5581</v>
      </c>
      <c r="E1164" s="39" t="s">
        <v>5564</v>
      </c>
      <c r="F1164" s="40">
        <v>45413</v>
      </c>
      <c r="G1164" s="31"/>
      <c r="H1164" s="15"/>
    </row>
    <row r="1165" customFormat="1" customHeight="1" spans="1:8">
      <c r="A1165" s="166">
        <v>1163</v>
      </c>
      <c r="B1165" s="31"/>
      <c r="C1165" s="39" t="s">
        <v>5586</v>
      </c>
      <c r="D1165" s="39" t="s">
        <v>5581</v>
      </c>
      <c r="E1165" s="39" t="s">
        <v>5564</v>
      </c>
      <c r="F1165" s="40">
        <v>45413</v>
      </c>
      <c r="G1165" s="31"/>
      <c r="H1165" s="15"/>
    </row>
    <row r="1166" customFormat="1" customHeight="1" spans="1:8">
      <c r="A1166" s="163">
        <v>1164</v>
      </c>
      <c r="B1166" s="31"/>
      <c r="C1166" s="39" t="s">
        <v>5587</v>
      </c>
      <c r="D1166" s="39" t="s">
        <v>5581</v>
      </c>
      <c r="E1166" s="39" t="s">
        <v>5564</v>
      </c>
      <c r="F1166" s="40">
        <v>45413</v>
      </c>
      <c r="G1166" s="31"/>
      <c r="H1166" s="15"/>
    </row>
    <row r="1167" customFormat="1" customHeight="1" spans="1:8">
      <c r="A1167" s="166">
        <v>1165</v>
      </c>
      <c r="B1167" s="31"/>
      <c r="C1167" s="39" t="s">
        <v>5588</v>
      </c>
      <c r="D1167" s="39" t="s">
        <v>5581</v>
      </c>
      <c r="E1167" s="39" t="s">
        <v>5564</v>
      </c>
      <c r="F1167" s="40">
        <v>45413</v>
      </c>
      <c r="G1167" s="31"/>
      <c r="H1167" s="15"/>
    </row>
    <row r="1168" customFormat="1" customHeight="1" spans="1:8">
      <c r="A1168" s="163">
        <v>1166</v>
      </c>
      <c r="B1168" s="31"/>
      <c r="C1168" s="39" t="s">
        <v>5589</v>
      </c>
      <c r="D1168" s="39" t="s">
        <v>5581</v>
      </c>
      <c r="E1168" s="39" t="s">
        <v>5564</v>
      </c>
      <c r="F1168" s="40">
        <v>45413</v>
      </c>
      <c r="G1168" s="31"/>
      <c r="H1168" s="15"/>
    </row>
    <row r="1169" customFormat="1" customHeight="1" spans="1:8">
      <c r="A1169" s="166">
        <v>1167</v>
      </c>
      <c r="B1169" s="31"/>
      <c r="C1169" s="39" t="s">
        <v>5590</v>
      </c>
      <c r="D1169" s="39" t="s">
        <v>5581</v>
      </c>
      <c r="E1169" s="39" t="s">
        <v>5564</v>
      </c>
      <c r="F1169" s="40">
        <v>45413</v>
      </c>
      <c r="G1169" s="31"/>
      <c r="H1169" s="15"/>
    </row>
    <row r="1170" customFormat="1" customHeight="1" spans="1:8">
      <c r="A1170" s="163">
        <v>1168</v>
      </c>
      <c r="B1170" s="31"/>
      <c r="C1170" s="39" t="s">
        <v>5591</v>
      </c>
      <c r="D1170" s="39" t="s">
        <v>5581</v>
      </c>
      <c r="E1170" s="39" t="s">
        <v>5564</v>
      </c>
      <c r="F1170" s="40">
        <v>45413</v>
      </c>
      <c r="G1170" s="31"/>
      <c r="H1170" s="15"/>
    </row>
    <row r="1171" customFormat="1" customHeight="1" spans="1:8">
      <c r="A1171" s="166">
        <v>1169</v>
      </c>
      <c r="B1171" s="31"/>
      <c r="C1171" s="39" t="s">
        <v>5592</v>
      </c>
      <c r="D1171" s="39" t="s">
        <v>5581</v>
      </c>
      <c r="E1171" s="39" t="s">
        <v>5564</v>
      </c>
      <c r="F1171" s="40">
        <v>45413</v>
      </c>
      <c r="G1171" s="31"/>
      <c r="H1171" s="15"/>
    </row>
    <row r="1172" customFormat="1" customHeight="1" spans="1:8">
      <c r="A1172" s="163">
        <v>1170</v>
      </c>
      <c r="B1172" s="31"/>
      <c r="C1172" s="39" t="s">
        <v>5593</v>
      </c>
      <c r="D1172" s="39" t="s">
        <v>5581</v>
      </c>
      <c r="E1172" s="39" t="s">
        <v>5564</v>
      </c>
      <c r="F1172" s="40">
        <v>45413</v>
      </c>
      <c r="G1172" s="31"/>
      <c r="H1172" s="15"/>
    </row>
    <row r="1173" customFormat="1" customHeight="1" spans="1:8">
      <c r="A1173" s="166">
        <v>1171</v>
      </c>
      <c r="B1173" s="31"/>
      <c r="C1173" s="39" t="s">
        <v>5594</v>
      </c>
      <c r="D1173" s="39" t="s">
        <v>5581</v>
      </c>
      <c r="E1173" s="39" t="s">
        <v>5564</v>
      </c>
      <c r="F1173" s="40">
        <v>45413</v>
      </c>
      <c r="G1173" s="31"/>
      <c r="H1173" s="15"/>
    </row>
    <row r="1174" customFormat="1" customHeight="1" spans="1:8">
      <c r="A1174" s="163">
        <v>1172</v>
      </c>
      <c r="B1174" s="31"/>
      <c r="C1174" s="39" t="s">
        <v>5595</v>
      </c>
      <c r="D1174" s="39" t="s">
        <v>5596</v>
      </c>
      <c r="E1174" s="39" t="s">
        <v>2995</v>
      </c>
      <c r="F1174" s="40">
        <v>44958</v>
      </c>
      <c r="G1174" s="31"/>
      <c r="H1174" s="15"/>
    </row>
    <row r="1175" customFormat="1" customHeight="1" spans="1:8">
      <c r="A1175" s="166">
        <v>1173</v>
      </c>
      <c r="B1175" s="31"/>
      <c r="C1175" s="39" t="s">
        <v>5597</v>
      </c>
      <c r="D1175" s="39" t="s">
        <v>5596</v>
      </c>
      <c r="E1175" s="39" t="s">
        <v>2995</v>
      </c>
      <c r="F1175" s="40">
        <v>44958</v>
      </c>
      <c r="G1175" s="31"/>
      <c r="H1175" s="15"/>
    </row>
    <row r="1176" customFormat="1" customHeight="1" spans="1:8">
      <c r="A1176" s="163">
        <v>1174</v>
      </c>
      <c r="B1176" s="31"/>
      <c r="C1176" s="39" t="s">
        <v>5598</v>
      </c>
      <c r="D1176" s="39" t="s">
        <v>5596</v>
      </c>
      <c r="E1176" s="39" t="s">
        <v>2995</v>
      </c>
      <c r="F1176" s="40">
        <v>44958</v>
      </c>
      <c r="G1176" s="31"/>
      <c r="H1176" s="15"/>
    </row>
    <row r="1177" customFormat="1" customHeight="1" spans="1:8">
      <c r="A1177" s="166">
        <v>1175</v>
      </c>
      <c r="B1177" s="31"/>
      <c r="C1177" s="39" t="s">
        <v>5599</v>
      </c>
      <c r="D1177" s="39" t="s">
        <v>5596</v>
      </c>
      <c r="E1177" s="39" t="s">
        <v>2995</v>
      </c>
      <c r="F1177" s="40">
        <v>44958</v>
      </c>
      <c r="G1177" s="31"/>
      <c r="H1177" s="15"/>
    </row>
    <row r="1178" customFormat="1" customHeight="1" spans="1:8">
      <c r="A1178" s="163">
        <v>1176</v>
      </c>
      <c r="B1178" s="31"/>
      <c r="C1178" s="39" t="s">
        <v>5600</v>
      </c>
      <c r="D1178" s="39" t="s">
        <v>5601</v>
      </c>
      <c r="E1178" s="39" t="s">
        <v>5448</v>
      </c>
      <c r="F1178" s="40">
        <v>45292</v>
      </c>
      <c r="G1178" s="31"/>
      <c r="H1178" s="15"/>
    </row>
    <row r="1179" customFormat="1" customHeight="1" spans="1:8">
      <c r="A1179" s="166">
        <v>1177</v>
      </c>
      <c r="B1179" s="31"/>
      <c r="C1179" s="39" t="s">
        <v>5602</v>
      </c>
      <c r="D1179" s="39" t="s">
        <v>5601</v>
      </c>
      <c r="E1179" s="39" t="s">
        <v>5448</v>
      </c>
      <c r="F1179" s="40">
        <v>45292</v>
      </c>
      <c r="G1179" s="31"/>
      <c r="H1179" s="15"/>
    </row>
    <row r="1180" customFormat="1" customHeight="1" spans="1:8">
      <c r="A1180" s="163">
        <v>1178</v>
      </c>
      <c r="B1180" s="31"/>
      <c r="C1180" s="39" t="s">
        <v>5603</v>
      </c>
      <c r="D1180" s="39" t="s">
        <v>5601</v>
      </c>
      <c r="E1180" s="39" t="s">
        <v>5448</v>
      </c>
      <c r="F1180" s="40">
        <v>45292</v>
      </c>
      <c r="G1180" s="31"/>
      <c r="H1180" s="15"/>
    </row>
    <row r="1181" customFormat="1" customHeight="1" spans="1:8">
      <c r="A1181" s="166">
        <v>1179</v>
      </c>
      <c r="B1181" s="31"/>
      <c r="C1181" s="39" t="s">
        <v>5604</v>
      </c>
      <c r="D1181" s="39" t="s">
        <v>5601</v>
      </c>
      <c r="E1181" s="39" t="s">
        <v>5448</v>
      </c>
      <c r="F1181" s="40">
        <v>45292</v>
      </c>
      <c r="G1181" s="31"/>
      <c r="H1181" s="15"/>
    </row>
    <row r="1182" customFormat="1" customHeight="1" spans="1:8">
      <c r="A1182" s="163">
        <v>1180</v>
      </c>
      <c r="B1182" s="31"/>
      <c r="C1182" s="39" t="s">
        <v>5605</v>
      </c>
      <c r="D1182" s="39" t="s">
        <v>5606</v>
      </c>
      <c r="E1182" s="39" t="s">
        <v>5448</v>
      </c>
      <c r="F1182" s="40">
        <v>45292</v>
      </c>
      <c r="G1182" s="31"/>
      <c r="H1182" s="15"/>
    </row>
    <row r="1183" customFormat="1" customHeight="1" spans="1:8">
      <c r="A1183" s="166">
        <v>1181</v>
      </c>
      <c r="B1183" s="31"/>
      <c r="C1183" s="39" t="s">
        <v>5607</v>
      </c>
      <c r="D1183" s="39" t="s">
        <v>5601</v>
      </c>
      <c r="E1183" s="39" t="s">
        <v>5448</v>
      </c>
      <c r="F1183" s="40">
        <v>45292</v>
      </c>
      <c r="G1183" s="31"/>
      <c r="H1183" s="15"/>
    </row>
    <row r="1184" customFormat="1" customHeight="1" spans="1:8">
      <c r="A1184" s="163">
        <v>1182</v>
      </c>
      <c r="B1184" s="31"/>
      <c r="C1184" s="39" t="s">
        <v>5608</v>
      </c>
      <c r="D1184" s="39" t="s">
        <v>5601</v>
      </c>
      <c r="E1184" s="39" t="s">
        <v>5448</v>
      </c>
      <c r="F1184" s="40">
        <v>45292</v>
      </c>
      <c r="G1184" s="31"/>
      <c r="H1184" s="15"/>
    </row>
    <row r="1185" customFormat="1" customHeight="1" spans="1:8">
      <c r="A1185" s="166">
        <v>1183</v>
      </c>
      <c r="B1185" s="31"/>
      <c r="C1185" s="39" t="s">
        <v>5609</v>
      </c>
      <c r="D1185" s="39" t="s">
        <v>5610</v>
      </c>
      <c r="E1185" s="39" t="s">
        <v>5448</v>
      </c>
      <c r="F1185" s="40">
        <v>45413</v>
      </c>
      <c r="G1185" s="31"/>
      <c r="H1185" s="15"/>
    </row>
    <row r="1186" customFormat="1" customHeight="1" spans="1:8">
      <c r="A1186" s="163">
        <v>1184</v>
      </c>
      <c r="B1186" s="31"/>
      <c r="C1186" s="39" t="s">
        <v>5611</v>
      </c>
      <c r="D1186" s="39" t="s">
        <v>5610</v>
      </c>
      <c r="E1186" s="39" t="s">
        <v>5448</v>
      </c>
      <c r="F1186" s="40">
        <v>45413</v>
      </c>
      <c r="G1186" s="31"/>
      <c r="H1186" s="15"/>
    </row>
    <row r="1187" customFormat="1" customHeight="1" spans="1:8">
      <c r="A1187" s="166">
        <v>1185</v>
      </c>
      <c r="B1187" s="31"/>
      <c r="C1187" s="39" t="s">
        <v>5612</v>
      </c>
      <c r="D1187" s="39" t="s">
        <v>5610</v>
      </c>
      <c r="E1187" s="39" t="s">
        <v>5448</v>
      </c>
      <c r="F1187" s="40">
        <v>45413</v>
      </c>
      <c r="G1187" s="31"/>
      <c r="H1187" s="15"/>
    </row>
    <row r="1188" customFormat="1" customHeight="1" spans="1:8">
      <c r="A1188" s="163">
        <v>1186</v>
      </c>
      <c r="B1188" s="31"/>
      <c r="C1188" s="39" t="s">
        <v>5613</v>
      </c>
      <c r="D1188" s="39" t="s">
        <v>5614</v>
      </c>
      <c r="E1188" s="39" t="s">
        <v>5448</v>
      </c>
      <c r="F1188" s="40">
        <v>45413</v>
      </c>
      <c r="G1188" s="31"/>
      <c r="H1188" s="15"/>
    </row>
    <row r="1189" customFormat="1" customHeight="1" spans="1:8">
      <c r="A1189" s="166">
        <v>1187</v>
      </c>
      <c r="B1189" s="31"/>
      <c r="C1189" s="39" t="s">
        <v>5615</v>
      </c>
      <c r="D1189" s="39" t="s">
        <v>5616</v>
      </c>
      <c r="E1189" s="39" t="s">
        <v>5448</v>
      </c>
      <c r="F1189" s="40">
        <v>45325</v>
      </c>
      <c r="G1189" s="31"/>
      <c r="H1189" s="15"/>
    </row>
    <row r="1190" customFormat="1" customHeight="1" spans="1:8">
      <c r="A1190" s="163">
        <v>1188</v>
      </c>
      <c r="B1190" s="31"/>
      <c r="C1190" s="39" t="s">
        <v>5617</v>
      </c>
      <c r="D1190" s="39" t="s">
        <v>5618</v>
      </c>
      <c r="E1190" s="39" t="s">
        <v>5379</v>
      </c>
      <c r="F1190" s="40">
        <v>44682</v>
      </c>
      <c r="G1190" s="31"/>
      <c r="H1190" s="15"/>
    </row>
    <row r="1191" customFormat="1" customHeight="1" spans="1:8">
      <c r="A1191" s="166">
        <v>1189</v>
      </c>
      <c r="B1191" s="31"/>
      <c r="C1191" s="39" t="s">
        <v>5619</v>
      </c>
      <c r="D1191" s="39" t="s">
        <v>5618</v>
      </c>
      <c r="E1191" s="39" t="s">
        <v>5379</v>
      </c>
      <c r="F1191" s="40">
        <v>45171</v>
      </c>
      <c r="G1191" s="31"/>
      <c r="H1191" s="15"/>
    </row>
    <row r="1192" customFormat="1" customHeight="1" spans="1:8">
      <c r="A1192" s="163">
        <v>1190</v>
      </c>
      <c r="B1192" s="31"/>
      <c r="C1192" s="39" t="s">
        <v>5620</v>
      </c>
      <c r="D1192" s="39" t="s">
        <v>5621</v>
      </c>
      <c r="E1192" s="39" t="s">
        <v>5379</v>
      </c>
      <c r="F1192" s="40">
        <v>44501</v>
      </c>
      <c r="G1192" s="31"/>
      <c r="H1192" s="15"/>
    </row>
    <row r="1193" customFormat="1" customHeight="1" spans="1:8">
      <c r="A1193" s="166">
        <v>1191</v>
      </c>
      <c r="B1193" s="31"/>
      <c r="C1193" s="39" t="s">
        <v>5622</v>
      </c>
      <c r="D1193" s="39" t="s">
        <v>5621</v>
      </c>
      <c r="E1193" s="39" t="s">
        <v>5379</v>
      </c>
      <c r="F1193" s="40">
        <v>44501</v>
      </c>
      <c r="G1193" s="31"/>
      <c r="H1193" s="15"/>
    </row>
    <row r="1194" customFormat="1" customHeight="1" spans="1:8">
      <c r="A1194" s="163">
        <v>1192</v>
      </c>
      <c r="B1194" s="31"/>
      <c r="C1194" s="39" t="s">
        <v>5623</v>
      </c>
      <c r="D1194" s="39" t="s">
        <v>5621</v>
      </c>
      <c r="E1194" s="39" t="s">
        <v>5379</v>
      </c>
      <c r="F1194" s="40">
        <v>44595</v>
      </c>
      <c r="G1194" s="31"/>
      <c r="H1194" s="15"/>
    </row>
    <row r="1195" customFormat="1" customHeight="1" spans="1:8">
      <c r="A1195" s="166">
        <v>1193</v>
      </c>
      <c r="B1195" s="31"/>
      <c r="C1195" s="39" t="s">
        <v>5624</v>
      </c>
      <c r="D1195" s="39" t="s">
        <v>5621</v>
      </c>
      <c r="E1195" s="39" t="s">
        <v>5379</v>
      </c>
      <c r="F1195" s="40">
        <v>44866</v>
      </c>
      <c r="G1195" s="31"/>
      <c r="H1195" s="15"/>
    </row>
    <row r="1196" customFormat="1" customHeight="1" spans="1:8">
      <c r="A1196" s="163">
        <v>1194</v>
      </c>
      <c r="B1196" s="31"/>
      <c r="C1196" s="39" t="s">
        <v>5625</v>
      </c>
      <c r="D1196" s="39" t="s">
        <v>5621</v>
      </c>
      <c r="E1196" s="39" t="s">
        <v>5379</v>
      </c>
      <c r="F1196" s="40">
        <v>44866</v>
      </c>
      <c r="G1196" s="31"/>
      <c r="H1196" s="15"/>
    </row>
    <row r="1197" customFormat="1" customHeight="1" spans="1:8">
      <c r="A1197" s="166">
        <v>1195</v>
      </c>
      <c r="B1197" s="31"/>
      <c r="C1197" s="39" t="s">
        <v>5626</v>
      </c>
      <c r="D1197" s="39" t="s">
        <v>5627</v>
      </c>
      <c r="E1197" s="39" t="s">
        <v>5379</v>
      </c>
      <c r="F1197" s="40">
        <v>44562</v>
      </c>
      <c r="G1197" s="31"/>
      <c r="H1197" s="15"/>
    </row>
    <row r="1198" customFormat="1" customHeight="1" spans="1:8">
      <c r="A1198" s="163">
        <v>1196</v>
      </c>
      <c r="B1198" s="31"/>
      <c r="C1198" s="39" t="s">
        <v>5628</v>
      </c>
      <c r="D1198" s="39" t="s">
        <v>5627</v>
      </c>
      <c r="E1198" s="39" t="s">
        <v>5379</v>
      </c>
      <c r="F1198" s="40">
        <v>44562</v>
      </c>
      <c r="G1198" s="31"/>
      <c r="H1198" s="15"/>
    </row>
    <row r="1199" customFormat="1" customHeight="1" spans="1:8">
      <c r="A1199" s="166">
        <v>1197</v>
      </c>
      <c r="B1199" s="31"/>
      <c r="C1199" s="39" t="s">
        <v>5629</v>
      </c>
      <c r="D1199" s="39" t="s">
        <v>5627</v>
      </c>
      <c r="E1199" s="39" t="s">
        <v>5379</v>
      </c>
      <c r="F1199" s="40">
        <v>44562</v>
      </c>
      <c r="G1199" s="31"/>
      <c r="H1199" s="15"/>
    </row>
    <row r="1200" customFormat="1" customHeight="1" spans="1:8">
      <c r="A1200" s="163">
        <v>1198</v>
      </c>
      <c r="B1200" s="31"/>
      <c r="C1200" s="39" t="s">
        <v>5630</v>
      </c>
      <c r="D1200" s="39" t="s">
        <v>5627</v>
      </c>
      <c r="E1200" s="39" t="s">
        <v>5379</v>
      </c>
      <c r="F1200" s="40">
        <v>44562</v>
      </c>
      <c r="G1200" s="31"/>
      <c r="H1200" s="15"/>
    </row>
    <row r="1201" customFormat="1" customHeight="1" spans="1:8">
      <c r="A1201" s="166">
        <v>1199</v>
      </c>
      <c r="B1201" s="31"/>
      <c r="C1201" s="39" t="s">
        <v>5631</v>
      </c>
      <c r="D1201" s="39" t="s">
        <v>5627</v>
      </c>
      <c r="E1201" s="39" t="s">
        <v>5379</v>
      </c>
      <c r="F1201" s="40">
        <v>44562</v>
      </c>
      <c r="G1201" s="31"/>
      <c r="H1201" s="15"/>
    </row>
    <row r="1202" customFormat="1" customHeight="1" spans="1:8">
      <c r="A1202" s="163">
        <v>1200</v>
      </c>
      <c r="B1202" s="31"/>
      <c r="C1202" s="39" t="s">
        <v>5632</v>
      </c>
      <c r="D1202" s="39" t="s">
        <v>5627</v>
      </c>
      <c r="E1202" s="39" t="s">
        <v>5379</v>
      </c>
      <c r="F1202" s="40">
        <v>44562</v>
      </c>
      <c r="G1202" s="31"/>
      <c r="H1202" s="15"/>
    </row>
    <row r="1203" customFormat="1" customHeight="1" spans="1:8">
      <c r="A1203" s="166">
        <v>1201</v>
      </c>
      <c r="B1203" s="31"/>
      <c r="C1203" s="39" t="s">
        <v>5633</v>
      </c>
      <c r="D1203" s="39" t="s">
        <v>4413</v>
      </c>
      <c r="E1203" s="39" t="s">
        <v>5379</v>
      </c>
      <c r="F1203" s="40">
        <v>44470</v>
      </c>
      <c r="G1203" s="31"/>
      <c r="H1203" s="15"/>
    </row>
    <row r="1204" customFormat="1" customHeight="1" spans="1:8">
      <c r="A1204" s="163">
        <v>1202</v>
      </c>
      <c r="B1204" s="31"/>
      <c r="C1204" s="39" t="s">
        <v>5634</v>
      </c>
      <c r="D1204" s="39" t="s">
        <v>5635</v>
      </c>
      <c r="E1204" s="39" t="s">
        <v>5379</v>
      </c>
      <c r="F1204" s="40">
        <v>44200</v>
      </c>
      <c r="G1204" s="31"/>
      <c r="H1204" s="15"/>
    </row>
    <row r="1205" customFormat="1" customHeight="1" spans="1:8">
      <c r="A1205" s="166">
        <v>1203</v>
      </c>
      <c r="B1205" s="31"/>
      <c r="C1205" s="39" t="s">
        <v>5636</v>
      </c>
      <c r="D1205" s="39" t="s">
        <v>5635</v>
      </c>
      <c r="E1205" s="39" t="s">
        <v>5379</v>
      </c>
      <c r="F1205" s="40">
        <v>44200</v>
      </c>
      <c r="G1205" s="31"/>
      <c r="H1205" s="15"/>
    </row>
    <row r="1206" customFormat="1" customHeight="1" spans="1:8">
      <c r="A1206" s="163">
        <v>1204</v>
      </c>
      <c r="B1206" s="31"/>
      <c r="C1206" s="39" t="s">
        <v>5637</v>
      </c>
      <c r="D1206" s="39" t="s">
        <v>5635</v>
      </c>
      <c r="E1206" s="39" t="s">
        <v>5379</v>
      </c>
      <c r="F1206" s="40">
        <v>44200</v>
      </c>
      <c r="G1206" s="31"/>
      <c r="H1206" s="15"/>
    </row>
    <row r="1207" customFormat="1" customHeight="1" spans="1:8">
      <c r="A1207" s="166">
        <v>1205</v>
      </c>
      <c r="B1207" s="31"/>
      <c r="C1207" s="39" t="s">
        <v>5638</v>
      </c>
      <c r="D1207" s="39" t="s">
        <v>5635</v>
      </c>
      <c r="E1207" s="39" t="s">
        <v>5379</v>
      </c>
      <c r="F1207" s="40">
        <v>44200</v>
      </c>
      <c r="G1207" s="31"/>
      <c r="H1207" s="15"/>
    </row>
    <row r="1208" customFormat="1" customHeight="1" spans="1:8">
      <c r="A1208" s="163">
        <v>1206</v>
      </c>
      <c r="B1208" s="31"/>
      <c r="C1208" s="39" t="s">
        <v>5639</v>
      </c>
      <c r="D1208" s="39" t="s">
        <v>5635</v>
      </c>
      <c r="E1208" s="39" t="s">
        <v>5379</v>
      </c>
      <c r="F1208" s="40">
        <v>44200</v>
      </c>
      <c r="G1208" s="31"/>
      <c r="H1208" s="15"/>
    </row>
    <row r="1209" customFormat="1" customHeight="1" spans="1:8">
      <c r="A1209" s="166">
        <v>1207</v>
      </c>
      <c r="B1209" s="31"/>
      <c r="C1209" s="39" t="s">
        <v>5640</v>
      </c>
      <c r="D1209" s="39" t="s">
        <v>5635</v>
      </c>
      <c r="E1209" s="39" t="s">
        <v>5379</v>
      </c>
      <c r="F1209" s="40">
        <v>44200</v>
      </c>
      <c r="G1209" s="31"/>
      <c r="H1209" s="15"/>
    </row>
    <row r="1210" customFormat="1" customHeight="1" spans="1:8">
      <c r="A1210" s="163">
        <v>1208</v>
      </c>
      <c r="B1210" s="31"/>
      <c r="C1210" s="39" t="s">
        <v>5641</v>
      </c>
      <c r="D1210" s="39" t="s">
        <v>5635</v>
      </c>
      <c r="E1210" s="39" t="s">
        <v>5379</v>
      </c>
      <c r="F1210" s="40">
        <v>42095</v>
      </c>
      <c r="G1210" s="31"/>
      <c r="H1210" s="15"/>
    </row>
    <row r="1211" customFormat="1" customHeight="1" spans="1:8">
      <c r="A1211" s="166">
        <v>1209</v>
      </c>
      <c r="B1211" s="31"/>
      <c r="C1211" s="39" t="s">
        <v>5642</v>
      </c>
      <c r="D1211" s="39" t="s">
        <v>5635</v>
      </c>
      <c r="E1211" s="39" t="s">
        <v>5379</v>
      </c>
      <c r="F1211" s="40">
        <v>44200</v>
      </c>
      <c r="G1211" s="31"/>
      <c r="H1211" s="15"/>
    </row>
    <row r="1212" customFormat="1" customHeight="1" spans="1:8">
      <c r="A1212" s="163">
        <v>1210</v>
      </c>
      <c r="B1212" s="31"/>
      <c r="C1212" s="39" t="s">
        <v>5643</v>
      </c>
      <c r="D1212" s="39" t="s">
        <v>5644</v>
      </c>
      <c r="E1212" s="39" t="s">
        <v>5379</v>
      </c>
      <c r="F1212" s="40">
        <v>45415</v>
      </c>
      <c r="G1212" s="31"/>
      <c r="H1212" s="15"/>
    </row>
    <row r="1213" customFormat="1" customHeight="1" spans="1:8">
      <c r="A1213" s="166">
        <v>1211</v>
      </c>
      <c r="B1213" s="31"/>
      <c r="C1213" s="39" t="s">
        <v>5645</v>
      </c>
      <c r="D1213" s="39" t="s">
        <v>5646</v>
      </c>
      <c r="E1213" s="39" t="s">
        <v>5379</v>
      </c>
      <c r="F1213" s="40">
        <v>45170</v>
      </c>
      <c r="G1213" s="31"/>
      <c r="H1213" s="15"/>
    </row>
    <row r="1214" customFormat="1" customHeight="1" spans="1:8">
      <c r="A1214" s="163">
        <v>1212</v>
      </c>
      <c r="B1214" s="31"/>
      <c r="C1214" s="39" t="s">
        <v>5647</v>
      </c>
      <c r="D1214" s="39" t="s">
        <v>5648</v>
      </c>
      <c r="E1214" s="39" t="s">
        <v>5379</v>
      </c>
      <c r="F1214" s="40">
        <v>45170</v>
      </c>
      <c r="G1214" s="31"/>
      <c r="H1214" s="15"/>
    </row>
    <row r="1215" customFormat="1" customHeight="1" spans="1:8">
      <c r="A1215" s="166">
        <v>1213</v>
      </c>
      <c r="B1215" s="31"/>
      <c r="C1215" s="39" t="s">
        <v>5649</v>
      </c>
      <c r="D1215" s="39" t="s">
        <v>5650</v>
      </c>
      <c r="E1215" s="39" t="s">
        <v>5379</v>
      </c>
      <c r="F1215" s="40">
        <v>44378</v>
      </c>
      <c r="G1215" s="31"/>
      <c r="H1215" s="15"/>
    </row>
    <row r="1216" customFormat="1" customHeight="1" spans="1:8">
      <c r="A1216" s="163">
        <v>1214</v>
      </c>
      <c r="B1216" s="31"/>
      <c r="C1216" s="39" t="s">
        <v>5651</v>
      </c>
      <c r="D1216" s="39" t="s">
        <v>5652</v>
      </c>
      <c r="E1216" s="39" t="s">
        <v>5379</v>
      </c>
      <c r="F1216" s="40">
        <v>43983</v>
      </c>
      <c r="G1216" s="31"/>
      <c r="H1216" s="15"/>
    </row>
    <row r="1217" customFormat="1" customHeight="1" spans="1:8">
      <c r="A1217" s="166">
        <v>1215</v>
      </c>
      <c r="B1217" s="31"/>
      <c r="C1217" s="39" t="s">
        <v>5653</v>
      </c>
      <c r="D1217" s="39" t="s">
        <v>5654</v>
      </c>
      <c r="E1217" s="39" t="s">
        <v>5528</v>
      </c>
      <c r="F1217" s="40">
        <v>44836</v>
      </c>
      <c r="G1217" s="31"/>
      <c r="H1217" s="15"/>
    </row>
    <row r="1218" customFormat="1" customHeight="1" spans="1:8">
      <c r="A1218" s="163">
        <v>1216</v>
      </c>
      <c r="B1218" s="31"/>
      <c r="C1218" s="39" t="s">
        <v>5655</v>
      </c>
      <c r="D1218" s="39" t="s">
        <v>5654</v>
      </c>
      <c r="E1218" s="39" t="s">
        <v>5528</v>
      </c>
      <c r="F1218" s="40">
        <v>44836</v>
      </c>
      <c r="G1218" s="31"/>
      <c r="H1218" s="15"/>
    </row>
    <row r="1219" customFormat="1" customHeight="1" spans="1:8">
      <c r="A1219" s="166">
        <v>1217</v>
      </c>
      <c r="B1219" s="31"/>
      <c r="C1219" s="39" t="s">
        <v>5656</v>
      </c>
      <c r="D1219" s="39" t="s">
        <v>5654</v>
      </c>
      <c r="E1219" s="39" t="s">
        <v>5528</v>
      </c>
      <c r="F1219" s="40">
        <v>44836</v>
      </c>
      <c r="G1219" s="31"/>
      <c r="H1219" s="15"/>
    </row>
    <row r="1220" customFormat="1" customHeight="1" spans="1:8">
      <c r="A1220" s="163">
        <v>1218</v>
      </c>
      <c r="B1220" s="31"/>
      <c r="C1220" s="39" t="s">
        <v>5657</v>
      </c>
      <c r="D1220" s="39" t="s">
        <v>5654</v>
      </c>
      <c r="E1220" s="39" t="s">
        <v>5528</v>
      </c>
      <c r="F1220" s="40">
        <v>44836</v>
      </c>
      <c r="G1220" s="31"/>
      <c r="H1220" s="15"/>
    </row>
    <row r="1221" customFormat="1" customHeight="1" spans="1:8">
      <c r="A1221" s="166">
        <v>1219</v>
      </c>
      <c r="B1221" s="31"/>
      <c r="C1221" s="39" t="s">
        <v>5658</v>
      </c>
      <c r="D1221" s="39" t="s">
        <v>5654</v>
      </c>
      <c r="E1221" s="39" t="s">
        <v>5528</v>
      </c>
      <c r="F1221" s="40">
        <v>44836</v>
      </c>
      <c r="G1221" s="31"/>
      <c r="H1221" s="15"/>
    </row>
    <row r="1222" customFormat="1" customHeight="1" spans="1:8">
      <c r="A1222" s="163">
        <v>1220</v>
      </c>
      <c r="B1222" s="31"/>
      <c r="C1222" s="39" t="s">
        <v>5659</v>
      </c>
      <c r="D1222" s="39" t="s">
        <v>5654</v>
      </c>
      <c r="E1222" s="39" t="s">
        <v>5528</v>
      </c>
      <c r="F1222" s="40">
        <v>44836</v>
      </c>
      <c r="G1222" s="31"/>
      <c r="H1222" s="15"/>
    </row>
    <row r="1223" customFormat="1" customHeight="1" spans="1:8">
      <c r="A1223" s="166">
        <v>1221</v>
      </c>
      <c r="B1223" s="31"/>
      <c r="C1223" s="39" t="s">
        <v>5660</v>
      </c>
      <c r="D1223" s="39" t="s">
        <v>5654</v>
      </c>
      <c r="E1223" s="39" t="s">
        <v>5528</v>
      </c>
      <c r="F1223" s="40">
        <v>44836</v>
      </c>
      <c r="G1223" s="31"/>
      <c r="H1223" s="15"/>
    </row>
    <row r="1224" customFormat="1" customHeight="1" spans="1:8">
      <c r="A1224" s="163">
        <v>1222</v>
      </c>
      <c r="B1224" s="31"/>
      <c r="C1224" s="39" t="s">
        <v>5661</v>
      </c>
      <c r="D1224" s="39" t="s">
        <v>5654</v>
      </c>
      <c r="E1224" s="39" t="s">
        <v>5528</v>
      </c>
      <c r="F1224" s="40">
        <v>44836</v>
      </c>
      <c r="G1224" s="31"/>
      <c r="H1224" s="15"/>
    </row>
    <row r="1225" customFormat="1" customHeight="1" spans="1:8">
      <c r="A1225" s="166">
        <v>1223</v>
      </c>
      <c r="B1225" s="31"/>
      <c r="C1225" s="39" t="s">
        <v>5662</v>
      </c>
      <c r="D1225" s="39" t="s">
        <v>5654</v>
      </c>
      <c r="E1225" s="39" t="s">
        <v>5528</v>
      </c>
      <c r="F1225" s="40">
        <v>44836</v>
      </c>
      <c r="G1225" s="31"/>
      <c r="H1225" s="15"/>
    </row>
    <row r="1226" customFormat="1" customHeight="1" spans="1:8">
      <c r="A1226" s="163">
        <v>1224</v>
      </c>
      <c r="B1226" s="31"/>
      <c r="C1226" s="39" t="s">
        <v>5663</v>
      </c>
      <c r="D1226" s="39" t="s">
        <v>5654</v>
      </c>
      <c r="E1226" s="39" t="s">
        <v>5528</v>
      </c>
      <c r="F1226" s="40">
        <v>44836</v>
      </c>
      <c r="G1226" s="31"/>
      <c r="H1226" s="15"/>
    </row>
    <row r="1227" customFormat="1" customHeight="1" spans="1:8">
      <c r="A1227" s="166">
        <v>1225</v>
      </c>
      <c r="B1227" s="31"/>
      <c r="C1227" s="39" t="s">
        <v>5664</v>
      </c>
      <c r="D1227" s="39" t="s">
        <v>5654</v>
      </c>
      <c r="E1227" s="39" t="s">
        <v>5528</v>
      </c>
      <c r="F1227" s="40">
        <v>44836</v>
      </c>
      <c r="G1227" s="31"/>
      <c r="H1227" s="15"/>
    </row>
    <row r="1228" customFormat="1" customHeight="1" spans="1:8">
      <c r="A1228" s="163">
        <v>1226</v>
      </c>
      <c r="B1228" s="31"/>
      <c r="C1228" s="39" t="s">
        <v>5665</v>
      </c>
      <c r="D1228" s="39" t="s">
        <v>5654</v>
      </c>
      <c r="E1228" s="39" t="s">
        <v>5528</v>
      </c>
      <c r="F1228" s="40">
        <v>44836</v>
      </c>
      <c r="G1228" s="31"/>
      <c r="H1228" s="15"/>
    </row>
    <row r="1229" customFormat="1" customHeight="1" spans="1:8">
      <c r="A1229" s="166">
        <v>1227</v>
      </c>
      <c r="B1229" s="31"/>
      <c r="C1229" s="39" t="s">
        <v>5666</v>
      </c>
      <c r="D1229" s="39" t="s">
        <v>5667</v>
      </c>
      <c r="E1229" s="39" t="s">
        <v>2981</v>
      </c>
      <c r="F1229" s="40">
        <v>45352</v>
      </c>
      <c r="G1229" s="31"/>
      <c r="H1229" s="15"/>
    </row>
    <row r="1230" customFormat="1" customHeight="1" spans="1:8">
      <c r="A1230" s="163">
        <v>1228</v>
      </c>
      <c r="B1230" s="31"/>
      <c r="C1230" s="39" t="s">
        <v>5668</v>
      </c>
      <c r="D1230" s="39" t="s">
        <v>5667</v>
      </c>
      <c r="E1230" s="39" t="s">
        <v>2981</v>
      </c>
      <c r="F1230" s="40">
        <v>45352</v>
      </c>
      <c r="G1230" s="31"/>
      <c r="H1230" s="15"/>
    </row>
    <row r="1231" customFormat="1" customHeight="1" spans="1:8">
      <c r="A1231" s="166">
        <v>1229</v>
      </c>
      <c r="B1231" s="31"/>
      <c r="C1231" s="39" t="s">
        <v>5669</v>
      </c>
      <c r="D1231" s="39" t="s">
        <v>5667</v>
      </c>
      <c r="E1231" s="39" t="s">
        <v>2981</v>
      </c>
      <c r="F1231" s="40">
        <v>45352</v>
      </c>
      <c r="G1231" s="31"/>
      <c r="H1231" s="15"/>
    </row>
    <row r="1232" customFormat="1" customHeight="1" spans="1:8">
      <c r="A1232" s="163">
        <v>1230</v>
      </c>
      <c r="B1232" s="31"/>
      <c r="C1232" s="39" t="s">
        <v>5670</v>
      </c>
      <c r="D1232" s="39" t="s">
        <v>5667</v>
      </c>
      <c r="E1232" s="39" t="s">
        <v>2981</v>
      </c>
      <c r="F1232" s="40">
        <v>45352</v>
      </c>
      <c r="G1232" s="31"/>
      <c r="H1232" s="15"/>
    </row>
    <row r="1233" customFormat="1" customHeight="1" spans="1:8">
      <c r="A1233" s="166">
        <v>1231</v>
      </c>
      <c r="B1233" s="31"/>
      <c r="C1233" s="39" t="s">
        <v>5671</v>
      </c>
      <c r="D1233" s="39" t="s">
        <v>5667</v>
      </c>
      <c r="E1233" s="39" t="s">
        <v>2981</v>
      </c>
      <c r="F1233" s="40">
        <v>45352</v>
      </c>
      <c r="G1233" s="31"/>
      <c r="H1233" s="15"/>
    </row>
    <row r="1234" customFormat="1" customHeight="1" spans="1:8">
      <c r="A1234" s="163">
        <v>1232</v>
      </c>
      <c r="B1234" s="31"/>
      <c r="C1234" s="39" t="s">
        <v>5672</v>
      </c>
      <c r="D1234" s="39" t="s">
        <v>5667</v>
      </c>
      <c r="E1234" s="39" t="s">
        <v>2981</v>
      </c>
      <c r="F1234" s="40">
        <v>45352</v>
      </c>
      <c r="G1234" s="31"/>
      <c r="H1234" s="15"/>
    </row>
    <row r="1235" customFormat="1" customHeight="1" spans="1:8">
      <c r="A1235" s="166">
        <v>1233</v>
      </c>
      <c r="B1235" s="31"/>
      <c r="C1235" s="39" t="s">
        <v>5673</v>
      </c>
      <c r="D1235" s="39" t="s">
        <v>5674</v>
      </c>
      <c r="E1235" s="39" t="s">
        <v>5675</v>
      </c>
      <c r="F1235" s="40">
        <v>45383</v>
      </c>
      <c r="G1235" s="31"/>
      <c r="H1235" s="15"/>
    </row>
    <row r="1236" customFormat="1" customHeight="1" spans="1:8">
      <c r="A1236" s="163">
        <v>1234</v>
      </c>
      <c r="B1236" s="31"/>
      <c r="C1236" s="39" t="s">
        <v>5676</v>
      </c>
      <c r="D1236" s="39" t="s">
        <v>5674</v>
      </c>
      <c r="E1236" s="39" t="s">
        <v>5675</v>
      </c>
      <c r="F1236" s="40">
        <v>45383</v>
      </c>
      <c r="G1236" s="31"/>
      <c r="H1236" s="15"/>
    </row>
    <row r="1237" customFormat="1" customHeight="1" spans="1:8">
      <c r="A1237" s="166">
        <v>1235</v>
      </c>
      <c r="B1237" s="31"/>
      <c r="C1237" s="39" t="s">
        <v>5677</v>
      </c>
      <c r="D1237" s="39" t="s">
        <v>5674</v>
      </c>
      <c r="E1237" s="39" t="s">
        <v>5675</v>
      </c>
      <c r="F1237" s="40">
        <v>45383</v>
      </c>
      <c r="G1237" s="31"/>
      <c r="H1237" s="15"/>
    </row>
    <row r="1238" customFormat="1" customHeight="1" spans="1:8">
      <c r="A1238" s="163">
        <v>1236</v>
      </c>
      <c r="B1238" s="31"/>
      <c r="C1238" s="39" t="s">
        <v>5678</v>
      </c>
      <c r="D1238" s="39" t="s">
        <v>5674</v>
      </c>
      <c r="E1238" s="39" t="s">
        <v>5675</v>
      </c>
      <c r="F1238" s="40">
        <v>45383</v>
      </c>
      <c r="G1238" s="31"/>
      <c r="H1238" s="15"/>
    </row>
    <row r="1239" customFormat="1" customHeight="1" spans="1:8">
      <c r="A1239" s="166">
        <v>1237</v>
      </c>
      <c r="B1239" s="31"/>
      <c r="C1239" s="39" t="s">
        <v>5679</v>
      </c>
      <c r="D1239" s="39" t="s">
        <v>5674</v>
      </c>
      <c r="E1239" s="39" t="s">
        <v>5675</v>
      </c>
      <c r="F1239" s="40">
        <v>45383</v>
      </c>
      <c r="G1239" s="31"/>
      <c r="H1239" s="15"/>
    </row>
    <row r="1240" customFormat="1" customHeight="1" spans="1:8">
      <c r="A1240" s="163">
        <v>1238</v>
      </c>
      <c r="B1240" s="31"/>
      <c r="C1240" s="39" t="s">
        <v>5680</v>
      </c>
      <c r="D1240" s="39" t="s">
        <v>5674</v>
      </c>
      <c r="E1240" s="39" t="s">
        <v>5675</v>
      </c>
      <c r="F1240" s="40">
        <v>45383</v>
      </c>
      <c r="G1240" s="31"/>
      <c r="H1240" s="15"/>
    </row>
    <row r="1241" customFormat="1" customHeight="1" spans="1:8">
      <c r="A1241" s="166">
        <v>1239</v>
      </c>
      <c r="B1241" s="31"/>
      <c r="C1241" s="39" t="s">
        <v>5681</v>
      </c>
      <c r="D1241" s="39" t="s">
        <v>5674</v>
      </c>
      <c r="E1241" s="39" t="s">
        <v>5675</v>
      </c>
      <c r="F1241" s="40">
        <v>45383</v>
      </c>
      <c r="G1241" s="31"/>
      <c r="H1241" s="15"/>
    </row>
    <row r="1242" customFormat="1" customHeight="1" spans="1:8">
      <c r="A1242" s="163">
        <v>1240</v>
      </c>
      <c r="B1242" s="31"/>
      <c r="C1242" s="39" t="s">
        <v>5682</v>
      </c>
      <c r="D1242" s="39" t="s">
        <v>5674</v>
      </c>
      <c r="E1242" s="39" t="s">
        <v>5675</v>
      </c>
      <c r="F1242" s="40">
        <v>45383</v>
      </c>
      <c r="G1242" s="31"/>
      <c r="H1242" s="15"/>
    </row>
    <row r="1243" customFormat="1" customHeight="1" spans="1:8">
      <c r="A1243" s="166">
        <v>1241</v>
      </c>
      <c r="B1243" s="31"/>
      <c r="C1243" s="39" t="s">
        <v>5683</v>
      </c>
      <c r="D1243" s="39" t="s">
        <v>5674</v>
      </c>
      <c r="E1243" s="39" t="s">
        <v>5675</v>
      </c>
      <c r="F1243" s="40">
        <v>45383</v>
      </c>
      <c r="G1243" s="31"/>
      <c r="H1243" s="15"/>
    </row>
    <row r="1244" customFormat="1" customHeight="1" spans="1:8">
      <c r="A1244" s="163">
        <v>1242</v>
      </c>
      <c r="B1244" s="31"/>
      <c r="C1244" s="39" t="s">
        <v>5684</v>
      </c>
      <c r="D1244" s="39" t="s">
        <v>5674</v>
      </c>
      <c r="E1244" s="39" t="s">
        <v>5675</v>
      </c>
      <c r="F1244" s="40">
        <v>45383</v>
      </c>
      <c r="G1244" s="31"/>
      <c r="H1244" s="15"/>
    </row>
    <row r="1245" customFormat="1" customHeight="1" spans="1:8">
      <c r="A1245" s="166">
        <v>1243</v>
      </c>
      <c r="B1245" s="31"/>
      <c r="C1245" s="39" t="s">
        <v>5685</v>
      </c>
      <c r="D1245" s="39" t="s">
        <v>5686</v>
      </c>
      <c r="E1245" s="39" t="s">
        <v>5675</v>
      </c>
      <c r="F1245" s="40">
        <v>44900</v>
      </c>
      <c r="G1245" s="31"/>
      <c r="H1245" s="15"/>
    </row>
    <row r="1246" customFormat="1" customHeight="1" spans="1:8">
      <c r="A1246" s="163">
        <v>1244</v>
      </c>
      <c r="B1246" s="31"/>
      <c r="C1246" s="39" t="s">
        <v>5687</v>
      </c>
      <c r="D1246" s="39" t="s">
        <v>5688</v>
      </c>
      <c r="E1246" s="39" t="s">
        <v>5675</v>
      </c>
      <c r="F1246" s="40">
        <v>45050</v>
      </c>
      <c r="G1246" s="31"/>
      <c r="H1246" s="15"/>
    </row>
    <row r="1247" customFormat="1" customHeight="1" spans="1:8">
      <c r="A1247" s="166">
        <v>1245</v>
      </c>
      <c r="B1247" s="31"/>
      <c r="C1247" s="39" t="s">
        <v>5689</v>
      </c>
      <c r="D1247" s="39" t="s">
        <v>5688</v>
      </c>
      <c r="E1247" s="39" t="s">
        <v>5675</v>
      </c>
      <c r="F1247" s="40">
        <v>45020</v>
      </c>
      <c r="G1247" s="31"/>
      <c r="H1247" s="15"/>
    </row>
    <row r="1248" customFormat="1" customHeight="1" spans="1:8">
      <c r="A1248" s="163">
        <v>1246</v>
      </c>
      <c r="B1248" s="31"/>
      <c r="C1248" s="39" t="s">
        <v>5690</v>
      </c>
      <c r="D1248" s="39" t="s">
        <v>5691</v>
      </c>
      <c r="E1248" s="39" t="s">
        <v>5675</v>
      </c>
      <c r="F1248" s="40">
        <v>45006</v>
      </c>
      <c r="G1248" s="31"/>
      <c r="H1248" s="15"/>
    </row>
    <row r="1249" customFormat="1" customHeight="1" spans="1:8">
      <c r="A1249" s="166">
        <v>1247</v>
      </c>
      <c r="B1249" s="31"/>
      <c r="C1249" s="39" t="s">
        <v>5692</v>
      </c>
      <c r="D1249" s="39" t="s">
        <v>5693</v>
      </c>
      <c r="E1249" s="39" t="s">
        <v>5675</v>
      </c>
      <c r="F1249" s="40">
        <v>44906</v>
      </c>
      <c r="G1249" s="31"/>
      <c r="H1249" s="15"/>
    </row>
    <row r="1250" customFormat="1" customHeight="1" spans="1:8">
      <c r="A1250" s="163">
        <v>1248</v>
      </c>
      <c r="B1250" s="31"/>
      <c r="C1250" s="39" t="s">
        <v>5694</v>
      </c>
      <c r="D1250" s="39" t="s">
        <v>5695</v>
      </c>
      <c r="E1250" s="39" t="s">
        <v>5675</v>
      </c>
      <c r="F1250" s="40">
        <v>45061</v>
      </c>
      <c r="G1250" s="31"/>
      <c r="H1250" s="15"/>
    </row>
    <row r="1251" customFormat="1" customHeight="1" spans="1:8">
      <c r="A1251" s="166">
        <v>1249</v>
      </c>
      <c r="B1251" s="31"/>
      <c r="C1251" s="39" t="s">
        <v>5696</v>
      </c>
      <c r="D1251" s="39" t="s">
        <v>5697</v>
      </c>
      <c r="E1251" s="39" t="s">
        <v>5675</v>
      </c>
      <c r="F1251" s="40">
        <v>44843</v>
      </c>
      <c r="G1251" s="31"/>
      <c r="H1251" s="15"/>
    </row>
    <row r="1252" customFormat="1" customHeight="1" spans="1:8">
      <c r="A1252" s="163">
        <v>1250</v>
      </c>
      <c r="B1252" s="31"/>
      <c r="C1252" s="39" t="s">
        <v>5698</v>
      </c>
      <c r="D1252" s="39" t="s">
        <v>5686</v>
      </c>
      <c r="E1252" s="39" t="s">
        <v>5675</v>
      </c>
      <c r="F1252" s="40">
        <v>45231</v>
      </c>
      <c r="G1252" s="31"/>
      <c r="H1252" s="15"/>
    </row>
    <row r="1253" customFormat="1" customHeight="1" spans="1:8">
      <c r="A1253" s="166">
        <v>1251</v>
      </c>
      <c r="B1253" s="31"/>
      <c r="C1253" s="39" t="s">
        <v>5699</v>
      </c>
      <c r="D1253" s="39" t="s">
        <v>5686</v>
      </c>
      <c r="E1253" s="39" t="s">
        <v>5675</v>
      </c>
      <c r="F1253" s="40">
        <v>45057</v>
      </c>
      <c r="G1253" s="31"/>
      <c r="H1253" s="15"/>
    </row>
    <row r="1254" customFormat="1" customHeight="1" spans="1:8">
      <c r="A1254" s="163">
        <v>1252</v>
      </c>
      <c r="B1254" s="31"/>
      <c r="C1254" s="39" t="s">
        <v>5700</v>
      </c>
      <c r="D1254" s="39" t="s">
        <v>5695</v>
      </c>
      <c r="E1254" s="39" t="s">
        <v>5675</v>
      </c>
      <c r="F1254" s="40">
        <v>44959</v>
      </c>
      <c r="G1254" s="31"/>
      <c r="H1254" s="15"/>
    </row>
    <row r="1255" customFormat="1" customHeight="1" spans="1:8">
      <c r="A1255" s="166">
        <v>1253</v>
      </c>
      <c r="B1255" s="31"/>
      <c r="C1255" s="39" t="s">
        <v>5701</v>
      </c>
      <c r="D1255" s="39" t="s">
        <v>5702</v>
      </c>
      <c r="E1255" s="39" t="s">
        <v>5675</v>
      </c>
      <c r="F1255" s="40">
        <v>45054</v>
      </c>
      <c r="G1255" s="31"/>
      <c r="H1255" s="15"/>
    </row>
    <row r="1256" customFormat="1" customHeight="1" spans="1:8">
      <c r="A1256" s="163">
        <v>1254</v>
      </c>
      <c r="B1256" s="31"/>
      <c r="C1256" s="39" t="s">
        <v>5703</v>
      </c>
      <c r="D1256" s="39" t="s">
        <v>5704</v>
      </c>
      <c r="E1256" s="39" t="s">
        <v>5675</v>
      </c>
      <c r="F1256" s="40">
        <v>45049</v>
      </c>
      <c r="G1256" s="31"/>
      <c r="H1256" s="15"/>
    </row>
    <row r="1257" customFormat="1" customHeight="1" spans="1:8">
      <c r="A1257" s="166">
        <v>1255</v>
      </c>
      <c r="B1257" s="31"/>
      <c r="C1257" s="39" t="s">
        <v>5705</v>
      </c>
      <c r="D1257" s="39" t="s">
        <v>5706</v>
      </c>
      <c r="E1257" s="39" t="s">
        <v>5675</v>
      </c>
      <c r="F1257" s="40">
        <v>45059</v>
      </c>
      <c r="G1257" s="31"/>
      <c r="H1257" s="15"/>
    </row>
    <row r="1258" customFormat="1" customHeight="1" spans="1:8">
      <c r="A1258" s="163">
        <v>1256</v>
      </c>
      <c r="B1258" s="31"/>
      <c r="C1258" s="39" t="s">
        <v>5707</v>
      </c>
      <c r="D1258" s="39" t="s">
        <v>5708</v>
      </c>
      <c r="E1258" s="39" t="s">
        <v>5675</v>
      </c>
      <c r="F1258" s="40">
        <v>44714</v>
      </c>
      <c r="G1258" s="31"/>
      <c r="H1258" s="15"/>
    </row>
    <row r="1259" customFormat="1" customHeight="1" spans="1:8">
      <c r="A1259" s="166">
        <v>1257</v>
      </c>
      <c r="B1259" s="31"/>
      <c r="C1259" s="39" t="s">
        <v>5709</v>
      </c>
      <c r="D1259" s="39" t="s">
        <v>5710</v>
      </c>
      <c r="E1259" s="39" t="s">
        <v>5675</v>
      </c>
      <c r="F1259" s="40">
        <v>44564</v>
      </c>
      <c r="G1259" s="31"/>
      <c r="H1259" s="15"/>
    </row>
    <row r="1260" customFormat="1" customHeight="1" spans="1:8">
      <c r="A1260" s="163">
        <v>1258</v>
      </c>
      <c r="B1260" s="31"/>
      <c r="C1260" s="39" t="s">
        <v>5711</v>
      </c>
      <c r="D1260" s="39" t="s">
        <v>5710</v>
      </c>
      <c r="E1260" s="39" t="s">
        <v>5675</v>
      </c>
      <c r="F1260" s="40">
        <v>44564</v>
      </c>
      <c r="G1260" s="31"/>
      <c r="H1260" s="15"/>
    </row>
    <row r="1261" customFormat="1" customHeight="1" spans="1:8">
      <c r="A1261" s="166">
        <v>1259</v>
      </c>
      <c r="B1261" s="31"/>
      <c r="C1261" s="39" t="s">
        <v>5712</v>
      </c>
      <c r="D1261" s="39" t="s">
        <v>5713</v>
      </c>
      <c r="E1261" s="39" t="s">
        <v>5675</v>
      </c>
      <c r="F1261" s="40">
        <v>45108</v>
      </c>
      <c r="G1261" s="31"/>
      <c r="H1261" s="15"/>
    </row>
    <row r="1262" customFormat="1" customHeight="1" spans="1:8">
      <c r="A1262" s="163">
        <v>1260</v>
      </c>
      <c r="B1262" s="31"/>
      <c r="C1262" s="39" t="s">
        <v>5714</v>
      </c>
      <c r="D1262" s="39" t="s">
        <v>5713</v>
      </c>
      <c r="E1262" s="39" t="s">
        <v>5675</v>
      </c>
      <c r="F1262" s="40">
        <v>45108</v>
      </c>
      <c r="G1262" s="31"/>
      <c r="H1262" s="15"/>
    </row>
    <row r="1263" customFormat="1" customHeight="1" spans="1:8">
      <c r="A1263" s="166">
        <v>1261</v>
      </c>
      <c r="B1263" s="31"/>
      <c r="C1263" s="39" t="s">
        <v>5715</v>
      </c>
      <c r="D1263" s="39" t="s">
        <v>5713</v>
      </c>
      <c r="E1263" s="39" t="s">
        <v>5675</v>
      </c>
      <c r="F1263" s="40">
        <v>45108</v>
      </c>
      <c r="G1263" s="31"/>
      <c r="H1263" s="15"/>
    </row>
    <row r="1264" customFormat="1" customHeight="1" spans="1:8">
      <c r="A1264" s="163">
        <v>1262</v>
      </c>
      <c r="B1264" s="31"/>
      <c r="C1264" s="39" t="s">
        <v>5716</v>
      </c>
      <c r="D1264" s="39" t="s">
        <v>5713</v>
      </c>
      <c r="E1264" s="39" t="s">
        <v>5675</v>
      </c>
      <c r="F1264" s="40">
        <v>45108</v>
      </c>
      <c r="G1264" s="31"/>
      <c r="H1264" s="15"/>
    </row>
    <row r="1265" customFormat="1" customHeight="1" spans="1:8">
      <c r="A1265" s="166">
        <v>1263</v>
      </c>
      <c r="B1265" s="31"/>
      <c r="C1265" s="39" t="s">
        <v>5717</v>
      </c>
      <c r="D1265" s="39" t="s">
        <v>5713</v>
      </c>
      <c r="E1265" s="39" t="s">
        <v>5675</v>
      </c>
      <c r="F1265" s="40">
        <v>45108</v>
      </c>
      <c r="G1265" s="31"/>
      <c r="H1265" s="15"/>
    </row>
    <row r="1266" customFormat="1" customHeight="1" spans="1:8">
      <c r="A1266" s="163">
        <v>1264</v>
      </c>
      <c r="B1266" s="31"/>
      <c r="C1266" s="39" t="s">
        <v>5718</v>
      </c>
      <c r="D1266" s="39" t="s">
        <v>5713</v>
      </c>
      <c r="E1266" s="39" t="s">
        <v>5675</v>
      </c>
      <c r="F1266" s="40">
        <v>45108</v>
      </c>
      <c r="G1266" s="31"/>
      <c r="H1266" s="15"/>
    </row>
    <row r="1267" customFormat="1" customHeight="1" spans="1:8">
      <c r="A1267" s="166">
        <v>1265</v>
      </c>
      <c r="B1267" s="31"/>
      <c r="C1267" s="39" t="s">
        <v>5719</v>
      </c>
      <c r="D1267" s="39" t="s">
        <v>5713</v>
      </c>
      <c r="E1267" s="39" t="s">
        <v>5675</v>
      </c>
      <c r="F1267" s="40">
        <v>45108</v>
      </c>
      <c r="G1267" s="31"/>
      <c r="H1267" s="15"/>
    </row>
    <row r="1268" customFormat="1" customHeight="1" spans="1:8">
      <c r="A1268" s="163">
        <v>1266</v>
      </c>
      <c r="B1268" s="31"/>
      <c r="C1268" s="39" t="s">
        <v>5720</v>
      </c>
      <c r="D1268" s="39" t="s">
        <v>5721</v>
      </c>
      <c r="E1268" s="39" t="s">
        <v>5675</v>
      </c>
      <c r="F1268" s="40">
        <v>45108</v>
      </c>
      <c r="G1268" s="31"/>
      <c r="H1268" s="15"/>
    </row>
    <row r="1269" customFormat="1" customHeight="1" spans="1:8">
      <c r="A1269" s="166">
        <v>1267</v>
      </c>
      <c r="B1269" s="31"/>
      <c r="C1269" s="39" t="s">
        <v>5722</v>
      </c>
      <c r="D1269" s="39" t="s">
        <v>5723</v>
      </c>
      <c r="E1269" s="39" t="s">
        <v>5675</v>
      </c>
      <c r="F1269" s="40">
        <v>45108</v>
      </c>
      <c r="G1269" s="31"/>
      <c r="H1269" s="15"/>
    </row>
    <row r="1270" customFormat="1" customHeight="1" spans="1:8">
      <c r="A1270" s="163">
        <v>1268</v>
      </c>
      <c r="B1270" s="31"/>
      <c r="C1270" s="39" t="s">
        <v>5724</v>
      </c>
      <c r="D1270" s="39" t="s">
        <v>5725</v>
      </c>
      <c r="E1270" s="39" t="s">
        <v>5675</v>
      </c>
      <c r="F1270" s="40">
        <v>45108</v>
      </c>
      <c r="G1270" s="31"/>
      <c r="H1270" s="15"/>
    </row>
    <row r="1271" customFormat="1" customHeight="1" spans="1:8">
      <c r="A1271" s="166">
        <v>1269</v>
      </c>
      <c r="B1271" s="31"/>
      <c r="C1271" s="39" t="s">
        <v>5726</v>
      </c>
      <c r="D1271" s="39" t="s">
        <v>5727</v>
      </c>
      <c r="E1271" s="39" t="s">
        <v>5675</v>
      </c>
      <c r="F1271" s="40">
        <v>45108</v>
      </c>
      <c r="G1271" s="31"/>
      <c r="H1271" s="15"/>
    </row>
    <row r="1272" customFormat="1" customHeight="1" spans="1:8">
      <c r="A1272" s="163">
        <v>1270</v>
      </c>
      <c r="B1272" s="31"/>
      <c r="C1272" s="39" t="s">
        <v>5728</v>
      </c>
      <c r="D1272" s="39" t="s">
        <v>5729</v>
      </c>
      <c r="E1272" s="39" t="s">
        <v>5730</v>
      </c>
      <c r="F1272" s="40">
        <v>44501</v>
      </c>
      <c r="G1272" s="31"/>
      <c r="H1272" s="15"/>
    </row>
    <row r="1273" customFormat="1" customHeight="1" spans="1:8">
      <c r="A1273" s="166">
        <v>1271</v>
      </c>
      <c r="B1273" s="31"/>
      <c r="C1273" s="39" t="s">
        <v>5731</v>
      </c>
      <c r="D1273" s="39" t="s">
        <v>5732</v>
      </c>
      <c r="E1273" s="39" t="s">
        <v>26</v>
      </c>
      <c r="F1273" s="40">
        <v>45445</v>
      </c>
      <c r="G1273" s="31"/>
      <c r="H1273" s="15"/>
    </row>
    <row r="1274" customFormat="1" customHeight="1" spans="1:8">
      <c r="A1274" s="163">
        <v>1272</v>
      </c>
      <c r="B1274" s="31"/>
      <c r="C1274" s="39" t="s">
        <v>5733</v>
      </c>
      <c r="D1274" s="39" t="s">
        <v>5734</v>
      </c>
      <c r="E1274" s="39" t="s">
        <v>26</v>
      </c>
      <c r="F1274" s="40">
        <v>45445</v>
      </c>
      <c r="G1274" s="31"/>
      <c r="H1274" s="15"/>
    </row>
    <row r="1275" customFormat="1" customHeight="1" spans="1:8">
      <c r="A1275" s="166">
        <v>1273</v>
      </c>
      <c r="B1275" s="31"/>
      <c r="C1275" s="39" t="s">
        <v>5735</v>
      </c>
      <c r="D1275" s="39" t="s">
        <v>5736</v>
      </c>
      <c r="E1275" s="39" t="s">
        <v>26</v>
      </c>
      <c r="F1275" s="40">
        <v>44136</v>
      </c>
      <c r="G1275" s="31"/>
      <c r="H1275" s="15"/>
    </row>
    <row r="1276" customFormat="1" customHeight="1" spans="1:8">
      <c r="A1276" s="163">
        <v>1274</v>
      </c>
      <c r="B1276" s="31"/>
      <c r="C1276" s="39" t="s">
        <v>5737</v>
      </c>
      <c r="D1276" s="39" t="s">
        <v>5738</v>
      </c>
      <c r="E1276" s="39" t="s">
        <v>26</v>
      </c>
      <c r="F1276" s="40">
        <v>43983</v>
      </c>
      <c r="G1276" s="31"/>
      <c r="H1276" s="15"/>
    </row>
    <row r="1277" customFormat="1" customHeight="1" spans="1:8">
      <c r="A1277" s="166">
        <v>1275</v>
      </c>
      <c r="B1277" s="31"/>
      <c r="C1277" s="39" t="s">
        <v>5739</v>
      </c>
      <c r="D1277" s="39" t="s">
        <v>5740</v>
      </c>
      <c r="E1277" s="39" t="s">
        <v>5741</v>
      </c>
      <c r="F1277" s="40">
        <v>45139</v>
      </c>
      <c r="G1277" s="31"/>
      <c r="H1277" s="15"/>
    </row>
    <row r="1278" customFormat="1" customHeight="1" spans="1:8">
      <c r="A1278" s="163">
        <v>1276</v>
      </c>
      <c r="B1278" s="31"/>
      <c r="C1278" s="39" t="s">
        <v>5742</v>
      </c>
      <c r="D1278" s="39" t="s">
        <v>5740</v>
      </c>
      <c r="E1278" s="39" t="s">
        <v>5741</v>
      </c>
      <c r="F1278" s="40">
        <v>45261</v>
      </c>
      <c r="G1278" s="31"/>
      <c r="H1278" s="15"/>
    </row>
    <row r="1279" customFormat="1" customHeight="1" spans="1:8">
      <c r="A1279" s="166">
        <v>1277</v>
      </c>
      <c r="B1279" s="31"/>
      <c r="C1279" s="39" t="s">
        <v>5743</v>
      </c>
      <c r="D1279" s="39" t="s">
        <v>5740</v>
      </c>
      <c r="E1279" s="39" t="s">
        <v>5741</v>
      </c>
      <c r="F1279" s="40">
        <v>45261</v>
      </c>
      <c r="G1279" s="31"/>
      <c r="H1279" s="15"/>
    </row>
    <row r="1280" customFormat="1" customHeight="1" spans="1:8">
      <c r="A1280" s="163">
        <v>1278</v>
      </c>
      <c r="B1280" s="31"/>
      <c r="C1280" s="39" t="s">
        <v>5744</v>
      </c>
      <c r="D1280" s="39" t="s">
        <v>5740</v>
      </c>
      <c r="E1280" s="39" t="s">
        <v>5741</v>
      </c>
      <c r="F1280" s="40">
        <v>45139</v>
      </c>
      <c r="G1280" s="31"/>
      <c r="H1280" s="15"/>
    </row>
    <row r="1281" customFormat="1" customHeight="1" spans="1:8">
      <c r="A1281" s="166">
        <v>1279</v>
      </c>
      <c r="B1281" s="31"/>
      <c r="C1281" s="39" t="s">
        <v>5745</v>
      </c>
      <c r="D1281" s="39" t="s">
        <v>5746</v>
      </c>
      <c r="E1281" s="39" t="s">
        <v>5741</v>
      </c>
      <c r="F1281" s="40">
        <v>45323</v>
      </c>
      <c r="G1281" s="31"/>
      <c r="H1281" s="15"/>
    </row>
    <row r="1282" customFormat="1" customHeight="1" spans="1:8">
      <c r="A1282" s="163">
        <v>1280</v>
      </c>
      <c r="B1282" s="31"/>
      <c r="C1282" s="39" t="s">
        <v>5747</v>
      </c>
      <c r="D1282" s="39" t="s">
        <v>5748</v>
      </c>
      <c r="E1282" s="39" t="s">
        <v>3075</v>
      </c>
      <c r="F1282" s="40">
        <v>44197</v>
      </c>
      <c r="G1282" s="31"/>
      <c r="H1282" s="15"/>
    </row>
    <row r="1283" customFormat="1" customHeight="1" spans="1:8">
      <c r="A1283" s="166">
        <v>1281</v>
      </c>
      <c r="B1283" s="31"/>
      <c r="C1283" s="39" t="s">
        <v>5749</v>
      </c>
      <c r="D1283" s="39" t="s">
        <v>5748</v>
      </c>
      <c r="E1283" s="39" t="s">
        <v>3075</v>
      </c>
      <c r="F1283" s="40">
        <v>44197</v>
      </c>
      <c r="G1283" s="31"/>
      <c r="H1283" s="15"/>
    </row>
    <row r="1284" customFormat="1" customHeight="1" spans="1:8">
      <c r="A1284" s="163">
        <v>1282</v>
      </c>
      <c r="B1284" s="31"/>
      <c r="C1284" s="39" t="s">
        <v>5750</v>
      </c>
      <c r="D1284" s="39" t="s">
        <v>5748</v>
      </c>
      <c r="E1284" s="39" t="s">
        <v>3075</v>
      </c>
      <c r="F1284" s="40">
        <v>44197</v>
      </c>
      <c r="G1284" s="31"/>
      <c r="H1284" s="15"/>
    </row>
    <row r="1285" customFormat="1" customHeight="1" spans="1:8">
      <c r="A1285" s="166">
        <v>1283</v>
      </c>
      <c r="B1285" s="31"/>
      <c r="C1285" s="39" t="s">
        <v>5751</v>
      </c>
      <c r="D1285" s="39" t="s">
        <v>5748</v>
      </c>
      <c r="E1285" s="39" t="s">
        <v>3075</v>
      </c>
      <c r="F1285" s="40">
        <v>44197</v>
      </c>
      <c r="G1285" s="31"/>
      <c r="H1285" s="15"/>
    </row>
    <row r="1286" customFormat="1" customHeight="1" spans="1:8">
      <c r="A1286" s="163">
        <v>1284</v>
      </c>
      <c r="B1286" s="31"/>
      <c r="C1286" s="39" t="s">
        <v>5752</v>
      </c>
      <c r="D1286" s="39" t="s">
        <v>5753</v>
      </c>
      <c r="E1286" s="39" t="s">
        <v>3075</v>
      </c>
      <c r="F1286" s="40">
        <v>45419</v>
      </c>
      <c r="G1286" s="31"/>
      <c r="H1286" s="15"/>
    </row>
    <row r="1287" customFormat="1" customHeight="1" spans="1:8">
      <c r="A1287" s="166">
        <v>1285</v>
      </c>
      <c r="B1287" s="31"/>
      <c r="C1287" s="39" t="s">
        <v>5754</v>
      </c>
      <c r="D1287" s="39" t="s">
        <v>5755</v>
      </c>
      <c r="E1287" s="39" t="s">
        <v>3075</v>
      </c>
      <c r="F1287" s="40">
        <v>44562</v>
      </c>
      <c r="G1287" s="31"/>
      <c r="H1287" s="15"/>
    </row>
    <row r="1288" customFormat="1" customHeight="1" spans="1:8">
      <c r="A1288" s="163">
        <v>1286</v>
      </c>
      <c r="B1288" s="31"/>
      <c r="C1288" s="39" t="s">
        <v>5756</v>
      </c>
      <c r="D1288" s="39" t="s">
        <v>5757</v>
      </c>
      <c r="E1288" s="39" t="s">
        <v>3075</v>
      </c>
      <c r="F1288" s="40">
        <v>44562</v>
      </c>
      <c r="G1288" s="31"/>
      <c r="H1288" s="15"/>
    </row>
    <row r="1289" customFormat="1" customHeight="1" spans="1:8">
      <c r="A1289" s="166">
        <v>1287</v>
      </c>
      <c r="B1289" s="31"/>
      <c r="C1289" s="39" t="s">
        <v>5758</v>
      </c>
      <c r="D1289" s="39" t="s">
        <v>5759</v>
      </c>
      <c r="E1289" s="39" t="s">
        <v>3075</v>
      </c>
      <c r="F1289" s="40">
        <v>44409</v>
      </c>
      <c r="G1289" s="31"/>
      <c r="H1289" s="15"/>
    </row>
    <row r="1290" customFormat="1" customHeight="1" spans="1:8">
      <c r="A1290" s="163">
        <v>1288</v>
      </c>
      <c r="B1290" s="31"/>
      <c r="C1290" s="39" t="s">
        <v>5760</v>
      </c>
      <c r="D1290" s="39" t="s">
        <v>5761</v>
      </c>
      <c r="E1290" s="39" t="s">
        <v>5564</v>
      </c>
      <c r="F1290" s="40">
        <v>45444</v>
      </c>
      <c r="G1290" s="31"/>
      <c r="H1290" s="15"/>
    </row>
    <row r="1291" customFormat="1" customHeight="1" spans="1:8">
      <c r="A1291" s="166">
        <v>1289</v>
      </c>
      <c r="B1291" s="31"/>
      <c r="C1291" s="39" t="s">
        <v>5762</v>
      </c>
      <c r="D1291" s="39" t="s">
        <v>5761</v>
      </c>
      <c r="E1291" s="39" t="s">
        <v>5564</v>
      </c>
      <c r="F1291" s="40">
        <v>45444</v>
      </c>
      <c r="G1291" s="31"/>
      <c r="H1291" s="15"/>
    </row>
    <row r="1292" customFormat="1" customHeight="1" spans="1:8">
      <c r="A1292" s="163">
        <v>1290</v>
      </c>
      <c r="B1292" s="31"/>
      <c r="C1292" s="39" t="s">
        <v>5763</v>
      </c>
      <c r="D1292" s="39" t="s">
        <v>5761</v>
      </c>
      <c r="E1292" s="39" t="s">
        <v>5564</v>
      </c>
      <c r="F1292" s="40">
        <v>45444</v>
      </c>
      <c r="G1292" s="31"/>
      <c r="H1292" s="15"/>
    </row>
    <row r="1293" customFormat="1" customHeight="1" spans="1:8">
      <c r="A1293" s="166">
        <v>1291</v>
      </c>
      <c r="B1293" s="31"/>
      <c r="C1293" s="39" t="s">
        <v>5764</v>
      </c>
      <c r="D1293" s="39" t="s">
        <v>5761</v>
      </c>
      <c r="E1293" s="39" t="s">
        <v>5564</v>
      </c>
      <c r="F1293" s="40">
        <v>45444</v>
      </c>
      <c r="G1293" s="31"/>
      <c r="H1293" s="15"/>
    </row>
    <row r="1294" customFormat="1" customHeight="1" spans="1:8">
      <c r="A1294" s="163">
        <v>1292</v>
      </c>
      <c r="B1294" s="31"/>
      <c r="C1294" s="39" t="s">
        <v>5765</v>
      </c>
      <c r="D1294" s="39" t="s">
        <v>5761</v>
      </c>
      <c r="E1294" s="39" t="s">
        <v>5564</v>
      </c>
      <c r="F1294" s="40">
        <v>45444</v>
      </c>
      <c r="G1294" s="31"/>
      <c r="H1294" s="15"/>
    </row>
    <row r="1295" customFormat="1" customHeight="1" spans="1:8">
      <c r="A1295" s="166">
        <v>1293</v>
      </c>
      <c r="B1295" s="31"/>
      <c r="C1295" s="39" t="s">
        <v>5766</v>
      </c>
      <c r="D1295" s="39" t="s">
        <v>5761</v>
      </c>
      <c r="E1295" s="39" t="s">
        <v>5564</v>
      </c>
      <c r="F1295" s="40">
        <v>45444</v>
      </c>
      <c r="G1295" s="31"/>
      <c r="H1295" s="15"/>
    </row>
    <row r="1296" customFormat="1" customHeight="1" spans="1:8">
      <c r="A1296" s="163">
        <v>1294</v>
      </c>
      <c r="B1296" s="31"/>
      <c r="C1296" s="39" t="s">
        <v>5767</v>
      </c>
      <c r="D1296" s="39" t="s">
        <v>5761</v>
      </c>
      <c r="E1296" s="39" t="s">
        <v>5564</v>
      </c>
      <c r="F1296" s="40">
        <v>45444</v>
      </c>
      <c r="G1296" s="31"/>
      <c r="H1296" s="15"/>
    </row>
    <row r="1297" customFormat="1" customHeight="1" spans="1:8">
      <c r="A1297" s="166">
        <v>1295</v>
      </c>
      <c r="B1297" s="31"/>
      <c r="C1297" s="39" t="s">
        <v>5768</v>
      </c>
      <c r="D1297" s="39" t="s">
        <v>5769</v>
      </c>
      <c r="E1297" s="39" t="s">
        <v>5564</v>
      </c>
      <c r="F1297" s="40">
        <v>45170</v>
      </c>
      <c r="G1297" s="31"/>
      <c r="H1297" s="15"/>
    </row>
    <row r="1298" customFormat="1" customHeight="1" spans="1:8">
      <c r="A1298" s="163">
        <v>1296</v>
      </c>
      <c r="B1298" s="31"/>
      <c r="C1298" s="39" t="s">
        <v>5770</v>
      </c>
      <c r="D1298" s="39" t="s">
        <v>5771</v>
      </c>
      <c r="E1298" s="39" t="s">
        <v>5564</v>
      </c>
      <c r="F1298" s="40">
        <v>45017</v>
      </c>
      <c r="G1298" s="31"/>
      <c r="H1298" s="15"/>
    </row>
    <row r="1299" customFormat="1" customHeight="1" spans="1:8">
      <c r="A1299" s="166">
        <v>1297</v>
      </c>
      <c r="B1299" s="31"/>
      <c r="C1299" s="39" t="s">
        <v>5772</v>
      </c>
      <c r="D1299" s="39" t="s">
        <v>5773</v>
      </c>
      <c r="E1299" s="39" t="s">
        <v>5564</v>
      </c>
      <c r="F1299" s="40">
        <v>45566</v>
      </c>
      <c r="G1299" s="31"/>
      <c r="H1299" s="15"/>
    </row>
    <row r="1300" customFormat="1" customHeight="1" spans="1:8">
      <c r="A1300" s="163">
        <v>1298</v>
      </c>
      <c r="B1300" s="31"/>
      <c r="C1300" s="39" t="s">
        <v>5774</v>
      </c>
      <c r="D1300" s="39" t="s">
        <v>5773</v>
      </c>
      <c r="E1300" s="39" t="s">
        <v>5564</v>
      </c>
      <c r="F1300" s="40">
        <v>45566</v>
      </c>
      <c r="G1300" s="31"/>
      <c r="H1300" s="15"/>
    </row>
    <row r="1301" customFormat="1" customHeight="1" spans="1:8">
      <c r="A1301" s="166">
        <v>1299</v>
      </c>
      <c r="B1301" s="31"/>
      <c r="C1301" s="39" t="s">
        <v>5775</v>
      </c>
      <c r="D1301" s="39" t="s">
        <v>5776</v>
      </c>
      <c r="E1301" s="39" t="s">
        <v>2963</v>
      </c>
      <c r="F1301" s="40">
        <v>44927</v>
      </c>
      <c r="G1301" s="31"/>
      <c r="H1301" s="15"/>
    </row>
    <row r="1302" customFormat="1" customHeight="1" spans="1:8">
      <c r="A1302" s="163">
        <v>1300</v>
      </c>
      <c r="B1302" s="31"/>
      <c r="C1302" s="39" t="s">
        <v>5777</v>
      </c>
      <c r="D1302" s="39" t="s">
        <v>5778</v>
      </c>
      <c r="E1302" s="39" t="s">
        <v>2963</v>
      </c>
      <c r="F1302" s="40">
        <v>44927</v>
      </c>
      <c r="G1302" s="31"/>
      <c r="H1302" s="15"/>
    </row>
    <row r="1303" customFormat="1" customHeight="1" spans="1:8">
      <c r="A1303" s="166">
        <v>1301</v>
      </c>
      <c r="B1303" s="31"/>
      <c r="C1303" s="39" t="s">
        <v>5779</v>
      </c>
      <c r="D1303" s="39" t="s">
        <v>5780</v>
      </c>
      <c r="E1303" s="39" t="s">
        <v>3028</v>
      </c>
      <c r="F1303" s="40">
        <v>45444</v>
      </c>
      <c r="G1303" s="31"/>
      <c r="H1303" s="15"/>
    </row>
    <row r="1304" customFormat="1" customHeight="1" spans="1:8">
      <c r="A1304" s="163">
        <v>1302</v>
      </c>
      <c r="B1304" s="31"/>
      <c r="C1304" s="39" t="s">
        <v>5781</v>
      </c>
      <c r="D1304" s="39" t="s">
        <v>5782</v>
      </c>
      <c r="E1304" s="39" t="s">
        <v>3028</v>
      </c>
      <c r="F1304" s="40">
        <v>45474</v>
      </c>
      <c r="G1304" s="31"/>
      <c r="H1304" s="15"/>
    </row>
    <row r="1305" customFormat="1" customHeight="1" spans="1:8">
      <c r="A1305" s="166">
        <v>1303</v>
      </c>
      <c r="B1305" s="31"/>
      <c r="C1305" s="39" t="s">
        <v>5783</v>
      </c>
      <c r="D1305" s="39" t="s">
        <v>4582</v>
      </c>
      <c r="E1305" s="39" t="s">
        <v>2963</v>
      </c>
      <c r="F1305" s="40">
        <v>44318</v>
      </c>
      <c r="G1305" s="31"/>
      <c r="H1305" s="15"/>
    </row>
    <row r="1306" customFormat="1" customHeight="1" spans="1:8">
      <c r="A1306" s="163">
        <v>1304</v>
      </c>
      <c r="B1306" s="31"/>
      <c r="C1306" s="39" t="s">
        <v>5784</v>
      </c>
      <c r="D1306" s="39" t="s">
        <v>5785</v>
      </c>
      <c r="E1306" s="39" t="s">
        <v>3028</v>
      </c>
      <c r="F1306" s="40">
        <v>45113</v>
      </c>
      <c r="G1306" s="31"/>
      <c r="H1306" s="15"/>
    </row>
    <row r="1307" customFormat="1" customHeight="1" spans="1:8">
      <c r="A1307" s="166">
        <v>1305</v>
      </c>
      <c r="B1307" s="31"/>
      <c r="C1307" s="39" t="s">
        <v>5786</v>
      </c>
      <c r="D1307" s="39" t="s">
        <v>5787</v>
      </c>
      <c r="E1307" s="39" t="s">
        <v>3028</v>
      </c>
      <c r="F1307" s="40">
        <v>45170</v>
      </c>
      <c r="G1307" s="31"/>
      <c r="H1307" s="15"/>
    </row>
    <row r="1308" customFormat="1" customHeight="1" spans="1:8">
      <c r="A1308" s="163">
        <v>1306</v>
      </c>
      <c r="B1308" s="31"/>
      <c r="C1308" s="39" t="s">
        <v>5788</v>
      </c>
      <c r="D1308" s="39" t="s">
        <v>5789</v>
      </c>
      <c r="E1308" s="39" t="s">
        <v>3028</v>
      </c>
      <c r="F1308" s="40">
        <v>45170</v>
      </c>
      <c r="G1308" s="31"/>
      <c r="H1308" s="15"/>
    </row>
    <row r="1309" customFormat="1" customHeight="1" spans="1:8">
      <c r="A1309" s="166">
        <v>1307</v>
      </c>
      <c r="B1309" s="31"/>
      <c r="C1309" s="39" t="s">
        <v>5790</v>
      </c>
      <c r="D1309" s="39" t="s">
        <v>5791</v>
      </c>
      <c r="E1309" s="39" t="s">
        <v>3028</v>
      </c>
      <c r="F1309" s="40">
        <v>45200</v>
      </c>
      <c r="G1309" s="31"/>
      <c r="H1309" s="15"/>
    </row>
    <row r="1310" customFormat="1" customHeight="1" spans="1:8">
      <c r="A1310" s="163">
        <v>1308</v>
      </c>
      <c r="B1310" s="31"/>
      <c r="C1310" s="39" t="s">
        <v>5792</v>
      </c>
      <c r="D1310" s="39" t="s">
        <v>5793</v>
      </c>
      <c r="E1310" s="39" t="s">
        <v>2963</v>
      </c>
      <c r="F1310" s="40">
        <v>44774</v>
      </c>
      <c r="G1310" s="31"/>
      <c r="H1310" s="15"/>
    </row>
    <row r="1311" customFormat="1" customHeight="1" spans="1:8">
      <c r="A1311" s="166">
        <v>1309</v>
      </c>
      <c r="B1311" s="31"/>
      <c r="C1311" s="39" t="s">
        <v>5794</v>
      </c>
      <c r="D1311" s="39" t="s">
        <v>5795</v>
      </c>
      <c r="E1311" s="39" t="s">
        <v>2963</v>
      </c>
      <c r="F1311" s="40">
        <v>44774</v>
      </c>
      <c r="G1311" s="31"/>
      <c r="H1311" s="15"/>
    </row>
    <row r="1312" customFormat="1" customHeight="1" spans="1:8">
      <c r="A1312" s="163">
        <v>1310</v>
      </c>
      <c r="B1312" s="31"/>
      <c r="C1312" s="39" t="s">
        <v>5796</v>
      </c>
      <c r="D1312" s="39" t="s">
        <v>5797</v>
      </c>
      <c r="E1312" s="39" t="s">
        <v>2963</v>
      </c>
      <c r="F1312" s="40">
        <v>44927</v>
      </c>
      <c r="G1312" s="31"/>
      <c r="H1312" s="15"/>
    </row>
    <row r="1313" customFormat="1" customHeight="1" spans="1:8">
      <c r="A1313" s="166">
        <v>1311</v>
      </c>
      <c r="B1313" s="31"/>
      <c r="C1313" s="39" t="s">
        <v>5798</v>
      </c>
      <c r="D1313" s="39" t="s">
        <v>5799</v>
      </c>
      <c r="E1313" s="39" t="s">
        <v>2963</v>
      </c>
      <c r="F1313" s="40">
        <v>44774</v>
      </c>
      <c r="G1313" s="31"/>
      <c r="H1313" s="15"/>
    </row>
    <row r="1314" customFormat="1" customHeight="1" spans="1:8">
      <c r="A1314" s="163">
        <v>1312</v>
      </c>
      <c r="B1314" s="31"/>
      <c r="C1314" s="39" t="s">
        <v>5800</v>
      </c>
      <c r="D1314" s="39" t="s">
        <v>5801</v>
      </c>
      <c r="E1314" s="39" t="s">
        <v>2963</v>
      </c>
      <c r="F1314" s="40">
        <v>44198</v>
      </c>
      <c r="G1314" s="31"/>
      <c r="H1314" s="15"/>
    </row>
    <row r="1315" customFormat="1" customHeight="1" spans="1:8">
      <c r="A1315" s="166">
        <v>1313</v>
      </c>
      <c r="B1315" s="31"/>
      <c r="C1315" s="39" t="s">
        <v>5802</v>
      </c>
      <c r="D1315" s="39" t="s">
        <v>5803</v>
      </c>
      <c r="E1315" s="39" t="s">
        <v>3028</v>
      </c>
      <c r="F1315" s="40">
        <v>45566</v>
      </c>
      <c r="G1315" s="31"/>
      <c r="H1315" s="15"/>
    </row>
    <row r="1316" customFormat="1" customHeight="1" spans="1:8">
      <c r="A1316" s="163">
        <v>1314</v>
      </c>
      <c r="B1316" s="31"/>
      <c r="C1316" s="39" t="s">
        <v>5804</v>
      </c>
      <c r="D1316" s="39" t="s">
        <v>5805</v>
      </c>
      <c r="E1316" s="39" t="s">
        <v>5806</v>
      </c>
      <c r="F1316" s="40">
        <v>44987</v>
      </c>
      <c r="G1316" s="31"/>
      <c r="H1316" s="15"/>
    </row>
    <row r="1317" customFormat="1" customHeight="1" spans="1:8">
      <c r="A1317" s="166">
        <v>1315</v>
      </c>
      <c r="B1317" s="31"/>
      <c r="C1317" s="39" t="s">
        <v>5807</v>
      </c>
      <c r="D1317" s="39" t="s">
        <v>5805</v>
      </c>
      <c r="E1317" s="39" t="s">
        <v>5806</v>
      </c>
      <c r="F1317" s="40">
        <v>44805</v>
      </c>
      <c r="G1317" s="31"/>
      <c r="H1317" s="15"/>
    </row>
    <row r="1318" customFormat="1" customHeight="1" spans="1:8">
      <c r="A1318" s="163">
        <v>1316</v>
      </c>
      <c r="B1318" s="31"/>
      <c r="C1318" s="39" t="s">
        <v>5808</v>
      </c>
      <c r="D1318" s="39" t="s">
        <v>5805</v>
      </c>
      <c r="E1318" s="39" t="s">
        <v>5806</v>
      </c>
      <c r="F1318" s="40">
        <v>44805</v>
      </c>
      <c r="G1318" s="31"/>
      <c r="H1318" s="15"/>
    </row>
    <row r="1319" customFormat="1" customHeight="1" spans="1:8">
      <c r="A1319" s="166">
        <v>1317</v>
      </c>
      <c r="B1319" s="31"/>
      <c r="C1319" s="39" t="s">
        <v>5809</v>
      </c>
      <c r="D1319" s="39" t="s">
        <v>5805</v>
      </c>
      <c r="E1319" s="39" t="s">
        <v>5806</v>
      </c>
      <c r="F1319" s="40">
        <v>44805</v>
      </c>
      <c r="G1319" s="31"/>
      <c r="H1319" s="15"/>
    </row>
    <row r="1320" customFormat="1" customHeight="1" spans="1:8">
      <c r="A1320" s="163">
        <v>1318</v>
      </c>
      <c r="B1320" s="31"/>
      <c r="C1320" s="39" t="s">
        <v>5810</v>
      </c>
      <c r="D1320" s="39" t="s">
        <v>5811</v>
      </c>
      <c r="E1320" s="39" t="s">
        <v>5806</v>
      </c>
      <c r="F1320" s="40">
        <v>44791</v>
      </c>
      <c r="G1320" s="31"/>
      <c r="H1320" s="15"/>
    </row>
    <row r="1321" customFormat="1" customHeight="1" spans="1:8">
      <c r="A1321" s="166">
        <v>1319</v>
      </c>
      <c r="B1321" s="31"/>
      <c r="C1321" s="39" t="s">
        <v>5812</v>
      </c>
      <c r="D1321" s="39" t="s">
        <v>5811</v>
      </c>
      <c r="E1321" s="39" t="s">
        <v>5806</v>
      </c>
      <c r="F1321" s="40">
        <v>44791</v>
      </c>
      <c r="G1321" s="31"/>
      <c r="H1321" s="15"/>
    </row>
    <row r="1322" customFormat="1" customHeight="1" spans="1:8">
      <c r="A1322" s="163">
        <v>1320</v>
      </c>
      <c r="B1322" s="31"/>
      <c r="C1322" s="39" t="s">
        <v>5813</v>
      </c>
      <c r="D1322" s="39" t="s">
        <v>5811</v>
      </c>
      <c r="E1322" s="39" t="s">
        <v>5806</v>
      </c>
      <c r="F1322" s="40">
        <v>44791</v>
      </c>
      <c r="G1322" s="31"/>
      <c r="H1322" s="15"/>
    </row>
    <row r="1323" customFormat="1" customHeight="1" spans="1:8">
      <c r="A1323" s="166">
        <v>1321</v>
      </c>
      <c r="B1323" s="31"/>
      <c r="C1323" s="39" t="s">
        <v>5814</v>
      </c>
      <c r="D1323" s="39" t="s">
        <v>5811</v>
      </c>
      <c r="E1323" s="39" t="s">
        <v>5806</v>
      </c>
      <c r="F1323" s="40">
        <v>44791</v>
      </c>
      <c r="G1323" s="31"/>
      <c r="H1323" s="15"/>
    </row>
    <row r="1324" customFormat="1" customHeight="1" spans="1:8">
      <c r="A1324" s="163">
        <v>1322</v>
      </c>
      <c r="B1324" s="31"/>
      <c r="C1324" s="39" t="s">
        <v>5815</v>
      </c>
      <c r="D1324" s="39" t="s">
        <v>5811</v>
      </c>
      <c r="E1324" s="39" t="s">
        <v>5806</v>
      </c>
      <c r="F1324" s="40">
        <v>44791</v>
      </c>
      <c r="G1324" s="31"/>
      <c r="H1324" s="15"/>
    </row>
    <row r="1325" customFormat="1" customHeight="1" spans="1:8">
      <c r="A1325" s="166">
        <v>1323</v>
      </c>
      <c r="B1325" s="31"/>
      <c r="C1325" s="39" t="s">
        <v>5816</v>
      </c>
      <c r="D1325" s="39" t="s">
        <v>5811</v>
      </c>
      <c r="E1325" s="39" t="s">
        <v>5806</v>
      </c>
      <c r="F1325" s="40">
        <v>44791</v>
      </c>
      <c r="G1325" s="31"/>
      <c r="H1325" s="15"/>
    </row>
    <row r="1326" customFormat="1" customHeight="1" spans="1:8">
      <c r="A1326" s="163">
        <v>1324</v>
      </c>
      <c r="B1326" s="31"/>
      <c r="C1326" s="39" t="s">
        <v>5817</v>
      </c>
      <c r="D1326" s="39" t="s">
        <v>5818</v>
      </c>
      <c r="E1326" s="39" t="s">
        <v>5819</v>
      </c>
      <c r="F1326" s="40">
        <v>45353</v>
      </c>
      <c r="G1326" s="31"/>
      <c r="H1326" s="15"/>
    </row>
    <row r="1327" customFormat="1" customHeight="1" spans="1:8">
      <c r="A1327" s="166">
        <v>1325</v>
      </c>
      <c r="B1327" s="31"/>
      <c r="C1327" s="39" t="s">
        <v>5820</v>
      </c>
      <c r="D1327" s="39" t="s">
        <v>5818</v>
      </c>
      <c r="E1327" s="39" t="s">
        <v>5819</v>
      </c>
      <c r="F1327" s="40">
        <v>45353</v>
      </c>
      <c r="G1327" s="31"/>
      <c r="H1327" s="15"/>
    </row>
    <row r="1328" customFormat="1" customHeight="1" spans="1:8">
      <c r="A1328" s="163">
        <v>1326</v>
      </c>
      <c r="B1328" s="31"/>
      <c r="C1328" s="39" t="s">
        <v>5821</v>
      </c>
      <c r="D1328" s="39" t="s">
        <v>5818</v>
      </c>
      <c r="E1328" s="39" t="s">
        <v>5819</v>
      </c>
      <c r="F1328" s="40">
        <v>45353</v>
      </c>
      <c r="G1328" s="31"/>
      <c r="H1328" s="15"/>
    </row>
    <row r="1329" customFormat="1" customHeight="1" spans="1:8">
      <c r="A1329" s="166">
        <v>1327</v>
      </c>
      <c r="B1329" s="31"/>
      <c r="C1329" s="39" t="s">
        <v>5822</v>
      </c>
      <c r="D1329" s="39" t="s">
        <v>5818</v>
      </c>
      <c r="E1329" s="39" t="s">
        <v>5819</v>
      </c>
      <c r="F1329" s="40">
        <v>45353</v>
      </c>
      <c r="G1329" s="31"/>
      <c r="H1329" s="15"/>
    </row>
    <row r="1330" customFormat="1" customHeight="1" spans="1:8">
      <c r="A1330" s="163">
        <v>1328</v>
      </c>
      <c r="B1330" s="31"/>
      <c r="C1330" s="39" t="s">
        <v>5823</v>
      </c>
      <c r="D1330" s="39" t="s">
        <v>5818</v>
      </c>
      <c r="E1330" s="39" t="s">
        <v>5819</v>
      </c>
      <c r="F1330" s="40">
        <v>45353</v>
      </c>
      <c r="G1330" s="31"/>
      <c r="H1330" s="15"/>
    </row>
    <row r="1331" customFormat="1" customHeight="1" spans="1:8">
      <c r="A1331" s="166">
        <v>1329</v>
      </c>
      <c r="B1331" s="31"/>
      <c r="C1331" s="39" t="s">
        <v>5824</v>
      </c>
      <c r="D1331" s="39" t="s">
        <v>5818</v>
      </c>
      <c r="E1331" s="39" t="s">
        <v>5819</v>
      </c>
      <c r="F1331" s="40">
        <v>45353</v>
      </c>
      <c r="G1331" s="31"/>
      <c r="H1331" s="15"/>
    </row>
    <row r="1332" customFormat="1" customHeight="1" spans="1:8">
      <c r="A1332" s="163">
        <v>1330</v>
      </c>
      <c r="B1332" s="31"/>
      <c r="C1332" s="39" t="s">
        <v>5825</v>
      </c>
      <c r="D1332" s="39" t="s">
        <v>5818</v>
      </c>
      <c r="E1332" s="39" t="s">
        <v>5819</v>
      </c>
      <c r="F1332" s="40">
        <v>45353</v>
      </c>
      <c r="G1332" s="31"/>
      <c r="H1332" s="15"/>
    </row>
    <row r="1333" customFormat="1" customHeight="1" spans="1:8">
      <c r="A1333" s="166">
        <v>1331</v>
      </c>
      <c r="B1333" s="31"/>
      <c r="C1333" s="39" t="s">
        <v>5826</v>
      </c>
      <c r="D1333" s="39" t="s">
        <v>5818</v>
      </c>
      <c r="E1333" s="39" t="s">
        <v>5819</v>
      </c>
      <c r="F1333" s="40">
        <v>45353</v>
      </c>
      <c r="G1333" s="31"/>
      <c r="H1333" s="15"/>
    </row>
    <row r="1334" customFormat="1" customHeight="1" spans="1:8">
      <c r="A1334" s="163">
        <v>1332</v>
      </c>
      <c r="B1334" s="31"/>
      <c r="C1334" s="39" t="s">
        <v>5827</v>
      </c>
      <c r="D1334" s="39" t="s">
        <v>5818</v>
      </c>
      <c r="E1334" s="39" t="s">
        <v>5819</v>
      </c>
      <c r="F1334" s="40">
        <v>45353</v>
      </c>
      <c r="G1334" s="31"/>
      <c r="H1334" s="15"/>
    </row>
    <row r="1335" customFormat="1" customHeight="1" spans="1:8">
      <c r="A1335" s="166">
        <v>1333</v>
      </c>
      <c r="B1335" s="31"/>
      <c r="C1335" s="39" t="s">
        <v>5828</v>
      </c>
      <c r="D1335" s="39" t="s">
        <v>5818</v>
      </c>
      <c r="E1335" s="39" t="s">
        <v>5819</v>
      </c>
      <c r="F1335" s="40">
        <v>45353</v>
      </c>
      <c r="G1335" s="31"/>
      <c r="H1335" s="15"/>
    </row>
    <row r="1336" customFormat="1" customHeight="1" spans="1:8">
      <c r="A1336" s="163">
        <v>1334</v>
      </c>
      <c r="B1336" s="31"/>
      <c r="C1336" s="39" t="s">
        <v>5829</v>
      </c>
      <c r="D1336" s="39" t="s">
        <v>5818</v>
      </c>
      <c r="E1336" s="39" t="s">
        <v>5819</v>
      </c>
      <c r="F1336" s="40">
        <v>45353</v>
      </c>
      <c r="G1336" s="31"/>
      <c r="H1336" s="15"/>
    </row>
    <row r="1337" customFormat="1" customHeight="1" spans="1:8">
      <c r="A1337" s="166">
        <v>1335</v>
      </c>
      <c r="B1337" s="31"/>
      <c r="C1337" s="39" t="s">
        <v>5830</v>
      </c>
      <c r="D1337" s="39" t="s">
        <v>5831</v>
      </c>
      <c r="E1337" s="39" t="s">
        <v>5483</v>
      </c>
      <c r="F1337" s="40">
        <v>45108</v>
      </c>
      <c r="G1337" s="31"/>
      <c r="H1337" s="15"/>
    </row>
    <row r="1338" customFormat="1" customHeight="1" spans="1:8">
      <c r="A1338" s="163">
        <v>1336</v>
      </c>
      <c r="B1338" s="31"/>
      <c r="C1338" s="39" t="s">
        <v>5832</v>
      </c>
      <c r="D1338" s="39" t="s">
        <v>5831</v>
      </c>
      <c r="E1338" s="39" t="s">
        <v>5483</v>
      </c>
      <c r="F1338" s="40">
        <v>45108</v>
      </c>
      <c r="G1338" s="31"/>
      <c r="H1338" s="15"/>
    </row>
    <row r="1339" customFormat="1" customHeight="1" spans="1:8">
      <c r="A1339" s="166">
        <v>1337</v>
      </c>
      <c r="B1339" s="31"/>
      <c r="C1339" s="39" t="s">
        <v>5833</v>
      </c>
      <c r="D1339" s="39" t="s">
        <v>5834</v>
      </c>
      <c r="E1339" s="39" t="s">
        <v>5835</v>
      </c>
      <c r="F1339" s="40">
        <v>44317</v>
      </c>
      <c r="G1339" s="31"/>
      <c r="H1339" s="15"/>
    </row>
    <row r="1340" customFormat="1" customHeight="1" spans="1:8">
      <c r="A1340" s="163">
        <v>1338</v>
      </c>
      <c r="B1340" s="31"/>
      <c r="C1340" s="39" t="s">
        <v>5836</v>
      </c>
      <c r="D1340" s="39" t="s">
        <v>5837</v>
      </c>
      <c r="E1340" s="39" t="s">
        <v>5838</v>
      </c>
      <c r="F1340" s="40">
        <v>44774</v>
      </c>
      <c r="G1340" s="31"/>
      <c r="H1340" s="15"/>
    </row>
    <row r="1341" customFormat="1" customHeight="1" spans="1:8">
      <c r="A1341" s="166">
        <v>1339</v>
      </c>
      <c r="B1341" s="31"/>
      <c r="C1341" s="39" t="s">
        <v>5839</v>
      </c>
      <c r="D1341" s="39" t="s">
        <v>1012</v>
      </c>
      <c r="E1341" s="39" t="s">
        <v>383</v>
      </c>
      <c r="F1341" s="40">
        <v>45566</v>
      </c>
      <c r="G1341" s="31"/>
      <c r="H1341" s="15"/>
    </row>
    <row r="1342" customFormat="1" customHeight="1" spans="1:8">
      <c r="A1342" s="163">
        <v>1340</v>
      </c>
      <c r="B1342" s="31"/>
      <c r="C1342" s="39" t="s">
        <v>5840</v>
      </c>
      <c r="D1342" s="39" t="s">
        <v>5841</v>
      </c>
      <c r="E1342" s="39" t="s">
        <v>383</v>
      </c>
      <c r="F1342" s="40">
        <v>44682</v>
      </c>
      <c r="G1342" s="31"/>
      <c r="H1342" s="15"/>
    </row>
    <row r="1343" customFormat="1" customHeight="1" spans="1:8">
      <c r="A1343" s="166">
        <v>1341</v>
      </c>
      <c r="B1343" s="31"/>
      <c r="C1343" s="39" t="s">
        <v>5842</v>
      </c>
      <c r="D1343" s="39" t="s">
        <v>5843</v>
      </c>
      <c r="E1343" s="39" t="s">
        <v>3054</v>
      </c>
      <c r="F1343" s="40">
        <v>45017</v>
      </c>
      <c r="G1343" s="31"/>
      <c r="H1343" s="15"/>
    </row>
    <row r="1344" customFormat="1" customHeight="1" spans="1:8">
      <c r="A1344" s="163">
        <v>1342</v>
      </c>
      <c r="B1344" s="31"/>
      <c r="C1344" s="39" t="s">
        <v>5844</v>
      </c>
      <c r="D1344" s="39" t="s">
        <v>5627</v>
      </c>
      <c r="E1344" s="39" t="s">
        <v>5149</v>
      </c>
      <c r="F1344" s="40">
        <v>44136</v>
      </c>
      <c r="G1344" s="31"/>
      <c r="H1344" s="15"/>
    </row>
    <row r="1345" customFormat="1" customHeight="1" spans="1:8">
      <c r="A1345" s="166">
        <v>1343</v>
      </c>
      <c r="B1345" s="31"/>
      <c r="C1345" s="39" t="s">
        <v>5845</v>
      </c>
      <c r="D1345" s="39" t="s">
        <v>5846</v>
      </c>
      <c r="E1345" s="39" t="s">
        <v>5149</v>
      </c>
      <c r="F1345" s="40">
        <v>44652</v>
      </c>
      <c r="G1345" s="31"/>
      <c r="H1345" s="15"/>
    </row>
    <row r="1346" customFormat="1" customHeight="1" spans="1:8">
      <c r="A1346" s="163">
        <v>1344</v>
      </c>
      <c r="B1346" s="31"/>
      <c r="C1346" s="39" t="s">
        <v>5847</v>
      </c>
      <c r="D1346" s="39" t="s">
        <v>5848</v>
      </c>
      <c r="E1346" s="39" t="s">
        <v>3057</v>
      </c>
      <c r="F1346" s="40">
        <v>45444</v>
      </c>
      <c r="G1346" s="31"/>
      <c r="H1346" s="15"/>
    </row>
    <row r="1347" customFormat="1" customHeight="1" spans="1:8">
      <c r="A1347" s="166">
        <v>1345</v>
      </c>
      <c r="B1347" s="31"/>
      <c r="C1347" s="39" t="s">
        <v>5849</v>
      </c>
      <c r="D1347" s="39" t="s">
        <v>5850</v>
      </c>
      <c r="E1347" s="39" t="s">
        <v>5564</v>
      </c>
      <c r="F1347" s="40">
        <v>45200</v>
      </c>
      <c r="G1347" s="31"/>
      <c r="H1347" s="15"/>
    </row>
    <row r="1348" customFormat="1" customHeight="1" spans="1:8">
      <c r="A1348" s="163">
        <v>1346</v>
      </c>
      <c r="B1348" s="31"/>
      <c r="C1348" s="39" t="s">
        <v>5851</v>
      </c>
      <c r="D1348" s="39" t="s">
        <v>5850</v>
      </c>
      <c r="E1348" s="39" t="s">
        <v>5564</v>
      </c>
      <c r="F1348" s="40">
        <v>45200</v>
      </c>
      <c r="G1348" s="31"/>
      <c r="H1348" s="15"/>
    </row>
    <row r="1349" customFormat="1" customHeight="1" spans="1:8">
      <c r="A1349" s="166">
        <v>1347</v>
      </c>
      <c r="B1349" s="31"/>
      <c r="C1349" s="39" t="s">
        <v>5852</v>
      </c>
      <c r="D1349" s="39" t="s">
        <v>5850</v>
      </c>
      <c r="E1349" s="39" t="s">
        <v>5564</v>
      </c>
      <c r="F1349" s="40">
        <v>45200</v>
      </c>
      <c r="G1349" s="31"/>
      <c r="H1349" s="15"/>
    </row>
    <row r="1350" customFormat="1" customHeight="1" spans="1:8">
      <c r="A1350" s="163">
        <v>1348</v>
      </c>
      <c r="B1350" s="31"/>
      <c r="C1350" s="39" t="s">
        <v>5853</v>
      </c>
      <c r="D1350" s="39" t="s">
        <v>5850</v>
      </c>
      <c r="E1350" s="39" t="s">
        <v>5564</v>
      </c>
      <c r="F1350" s="40">
        <v>45200</v>
      </c>
      <c r="G1350" s="31"/>
      <c r="H1350" s="15"/>
    </row>
    <row r="1351" customFormat="1" customHeight="1" spans="1:8">
      <c r="A1351" s="166">
        <v>1349</v>
      </c>
      <c r="B1351" s="31"/>
      <c r="C1351" s="39" t="s">
        <v>5854</v>
      </c>
      <c r="D1351" s="39" t="s">
        <v>5855</v>
      </c>
      <c r="E1351" s="39" t="s">
        <v>5448</v>
      </c>
      <c r="F1351" s="40">
        <v>45353</v>
      </c>
      <c r="G1351" s="31"/>
      <c r="H1351" s="15"/>
    </row>
    <row r="1352" customFormat="1" customHeight="1" spans="1:8">
      <c r="A1352" s="163">
        <v>1350</v>
      </c>
      <c r="B1352" s="31"/>
      <c r="C1352" s="39" t="s">
        <v>5856</v>
      </c>
      <c r="D1352" s="39" t="s">
        <v>5857</v>
      </c>
      <c r="E1352" s="39" t="s">
        <v>5448</v>
      </c>
      <c r="F1352" s="40">
        <v>45445</v>
      </c>
      <c r="G1352" s="31"/>
      <c r="H1352" s="15"/>
    </row>
    <row r="1353" customFormat="1" customHeight="1" spans="1:8">
      <c r="A1353" s="166">
        <v>1351</v>
      </c>
      <c r="B1353" s="31"/>
      <c r="C1353" s="39" t="s">
        <v>5858</v>
      </c>
      <c r="D1353" s="39" t="s">
        <v>5859</v>
      </c>
      <c r="E1353" s="39" t="s">
        <v>5448</v>
      </c>
      <c r="F1353" s="40">
        <v>45296</v>
      </c>
      <c r="G1353" s="31"/>
      <c r="H1353" s="15"/>
    </row>
    <row r="1354" customFormat="1" customHeight="1" spans="1:8">
      <c r="A1354" s="163">
        <v>1352</v>
      </c>
      <c r="B1354" s="31"/>
      <c r="C1354" s="39" t="s">
        <v>5860</v>
      </c>
      <c r="D1354" s="39" t="s">
        <v>5861</v>
      </c>
      <c r="E1354" s="39" t="s">
        <v>5448</v>
      </c>
      <c r="F1354" s="40">
        <v>44928</v>
      </c>
      <c r="G1354" s="31"/>
      <c r="H1354" s="15"/>
    </row>
    <row r="1355" customFormat="1" customHeight="1" spans="1:8">
      <c r="A1355" s="166">
        <v>1353</v>
      </c>
      <c r="B1355" s="31"/>
      <c r="C1355" s="39" t="s">
        <v>5862</v>
      </c>
      <c r="D1355" s="39" t="s">
        <v>5863</v>
      </c>
      <c r="E1355" s="39" t="s">
        <v>5448</v>
      </c>
      <c r="F1355" s="40">
        <v>45293</v>
      </c>
      <c r="G1355" s="31"/>
      <c r="H1355" s="15"/>
    </row>
    <row r="1356" customFormat="1" customHeight="1" spans="1:8">
      <c r="A1356" s="163">
        <v>1354</v>
      </c>
      <c r="B1356" s="31"/>
      <c r="C1356" s="39" t="s">
        <v>5864</v>
      </c>
      <c r="D1356" s="39" t="s">
        <v>5865</v>
      </c>
      <c r="E1356" s="39" t="s">
        <v>5448</v>
      </c>
      <c r="F1356" s="40">
        <v>44928</v>
      </c>
      <c r="G1356" s="31"/>
      <c r="H1356" s="15"/>
    </row>
    <row r="1357" customFormat="1" customHeight="1" spans="1:8">
      <c r="A1357" s="166">
        <v>1355</v>
      </c>
      <c r="B1357" s="31"/>
      <c r="C1357" s="39" t="s">
        <v>5866</v>
      </c>
      <c r="D1357" s="39" t="s">
        <v>5867</v>
      </c>
      <c r="E1357" s="39" t="s">
        <v>5448</v>
      </c>
      <c r="F1357" s="40">
        <v>45293</v>
      </c>
      <c r="G1357" s="31"/>
      <c r="H1357" s="15"/>
    </row>
    <row r="1358" customFormat="1" customHeight="1" spans="1:8">
      <c r="A1358" s="163">
        <v>1356</v>
      </c>
      <c r="B1358" s="31"/>
      <c r="C1358" s="39" t="s">
        <v>5868</v>
      </c>
      <c r="D1358" s="39" t="s">
        <v>5869</v>
      </c>
      <c r="E1358" s="39" t="s">
        <v>5448</v>
      </c>
      <c r="F1358" s="40">
        <v>45327</v>
      </c>
      <c r="G1358" s="31"/>
      <c r="H1358" s="15"/>
    </row>
    <row r="1359" customFormat="1" customHeight="1" spans="1:8">
      <c r="A1359" s="166">
        <v>1357</v>
      </c>
      <c r="B1359" s="31"/>
      <c r="C1359" s="39" t="s">
        <v>5870</v>
      </c>
      <c r="D1359" s="39" t="s">
        <v>5444</v>
      </c>
      <c r="E1359" s="39" t="s">
        <v>5448</v>
      </c>
      <c r="F1359" s="40">
        <v>45327</v>
      </c>
      <c r="G1359" s="31"/>
      <c r="H1359" s="15"/>
    </row>
    <row r="1360" customFormat="1" customHeight="1" spans="1:8">
      <c r="A1360" s="163">
        <v>1358</v>
      </c>
      <c r="B1360" s="31"/>
      <c r="C1360" s="39" t="s">
        <v>5871</v>
      </c>
      <c r="D1360" s="39" t="s">
        <v>5872</v>
      </c>
      <c r="E1360" s="39" t="s">
        <v>5448</v>
      </c>
      <c r="F1360" s="40">
        <v>45294</v>
      </c>
      <c r="G1360" s="31"/>
      <c r="H1360" s="15"/>
    </row>
    <row r="1361" customFormat="1" customHeight="1" spans="1:8">
      <c r="A1361" s="166">
        <v>1359</v>
      </c>
      <c r="B1361" s="31"/>
      <c r="C1361" s="39" t="s">
        <v>5873</v>
      </c>
      <c r="D1361" s="39" t="s">
        <v>5874</v>
      </c>
      <c r="E1361" s="39" t="s">
        <v>5448</v>
      </c>
      <c r="F1361" s="40">
        <v>44959</v>
      </c>
      <c r="G1361" s="31"/>
      <c r="H1361" s="15"/>
    </row>
    <row r="1362" customFormat="1" customHeight="1" spans="1:8">
      <c r="A1362" s="163">
        <v>1360</v>
      </c>
      <c r="B1362" s="31"/>
      <c r="C1362" s="39" t="s">
        <v>5875</v>
      </c>
      <c r="D1362" s="39" t="s">
        <v>5876</v>
      </c>
      <c r="E1362" s="39" t="s">
        <v>5448</v>
      </c>
      <c r="F1362" s="40">
        <v>44991</v>
      </c>
      <c r="G1362" s="31"/>
      <c r="H1362" s="15"/>
    </row>
    <row r="1363" customFormat="1" customHeight="1" spans="1:8">
      <c r="A1363" s="166">
        <v>1361</v>
      </c>
      <c r="B1363" s="31"/>
      <c r="C1363" s="39" t="s">
        <v>5877</v>
      </c>
      <c r="D1363" s="39" t="s">
        <v>5878</v>
      </c>
      <c r="E1363" s="39" t="s">
        <v>5448</v>
      </c>
      <c r="F1363" s="40">
        <v>44991</v>
      </c>
      <c r="G1363" s="31"/>
      <c r="H1363" s="15"/>
    </row>
    <row r="1364" customFormat="1" customHeight="1" spans="1:8">
      <c r="A1364" s="163">
        <v>1362</v>
      </c>
      <c r="B1364" s="31"/>
      <c r="C1364" s="39" t="s">
        <v>5879</v>
      </c>
      <c r="D1364" s="39" t="s">
        <v>5880</v>
      </c>
      <c r="E1364" s="39" t="s">
        <v>2963</v>
      </c>
      <c r="F1364" s="40">
        <v>44867</v>
      </c>
      <c r="G1364" s="31"/>
      <c r="H1364" s="15"/>
    </row>
    <row r="1365" customFormat="1" customHeight="1" spans="1:8">
      <c r="A1365" s="166">
        <v>1363</v>
      </c>
      <c r="B1365" s="31"/>
      <c r="C1365" s="39" t="s">
        <v>5881</v>
      </c>
      <c r="D1365" s="39" t="s">
        <v>5880</v>
      </c>
      <c r="E1365" s="39" t="s">
        <v>2963</v>
      </c>
      <c r="F1365" s="40">
        <v>44867</v>
      </c>
      <c r="G1365" s="31"/>
      <c r="H1365" s="15"/>
    </row>
    <row r="1366" customFormat="1" customHeight="1" spans="1:8">
      <c r="A1366" s="163">
        <v>1364</v>
      </c>
      <c r="B1366" s="31"/>
      <c r="C1366" s="39" t="s">
        <v>5882</v>
      </c>
      <c r="D1366" s="39" t="s">
        <v>5880</v>
      </c>
      <c r="E1366" s="39" t="s">
        <v>2963</v>
      </c>
      <c r="F1366" s="40">
        <v>44867</v>
      </c>
      <c r="G1366" s="31"/>
      <c r="H1366" s="15"/>
    </row>
    <row r="1367" customFormat="1" customHeight="1" spans="1:8">
      <c r="A1367" s="166">
        <v>1365</v>
      </c>
      <c r="B1367" s="31"/>
      <c r="C1367" s="39" t="s">
        <v>5883</v>
      </c>
      <c r="D1367" s="39" t="s">
        <v>5880</v>
      </c>
      <c r="E1367" s="39" t="s">
        <v>2963</v>
      </c>
      <c r="F1367" s="40">
        <v>44867</v>
      </c>
      <c r="G1367" s="31"/>
      <c r="H1367" s="15"/>
    </row>
    <row r="1368" customFormat="1" customHeight="1" spans="1:8">
      <c r="A1368" s="163">
        <v>1366</v>
      </c>
      <c r="B1368" s="31"/>
      <c r="C1368" s="39" t="s">
        <v>5884</v>
      </c>
      <c r="D1368" s="39" t="s">
        <v>5880</v>
      </c>
      <c r="E1368" s="39" t="s">
        <v>2963</v>
      </c>
      <c r="F1368" s="40">
        <v>44867</v>
      </c>
      <c r="G1368" s="31"/>
      <c r="H1368" s="15"/>
    </row>
    <row r="1369" customFormat="1" customHeight="1" spans="1:8">
      <c r="A1369" s="166">
        <v>1367</v>
      </c>
      <c r="B1369" s="31"/>
      <c r="C1369" s="39" t="s">
        <v>5885</v>
      </c>
      <c r="D1369" s="39" t="s">
        <v>5880</v>
      </c>
      <c r="E1369" s="39" t="s">
        <v>2963</v>
      </c>
      <c r="F1369" s="40">
        <v>44867</v>
      </c>
      <c r="G1369" s="31"/>
      <c r="H1369" s="15"/>
    </row>
    <row r="1370" customFormat="1" customHeight="1" spans="1:8">
      <c r="A1370" s="163">
        <v>1368</v>
      </c>
      <c r="B1370" s="31"/>
      <c r="C1370" s="39" t="s">
        <v>5886</v>
      </c>
      <c r="D1370" s="39" t="s">
        <v>5880</v>
      </c>
      <c r="E1370" s="39" t="s">
        <v>2963</v>
      </c>
      <c r="F1370" s="40">
        <v>44867</v>
      </c>
      <c r="G1370" s="31"/>
      <c r="H1370" s="15"/>
    </row>
    <row r="1371" customFormat="1" customHeight="1" spans="1:8">
      <c r="A1371" s="166">
        <v>1369</v>
      </c>
      <c r="B1371" s="31"/>
      <c r="C1371" s="39" t="s">
        <v>5887</v>
      </c>
      <c r="D1371" s="39" t="s">
        <v>5880</v>
      </c>
      <c r="E1371" s="39" t="s">
        <v>2963</v>
      </c>
      <c r="F1371" s="40">
        <v>44867</v>
      </c>
      <c r="G1371" s="31"/>
      <c r="H1371" s="15"/>
    </row>
    <row r="1372" customFormat="1" customHeight="1" spans="1:8">
      <c r="A1372" s="163">
        <v>1370</v>
      </c>
      <c r="B1372" s="31"/>
      <c r="C1372" s="39" t="s">
        <v>5888</v>
      </c>
      <c r="D1372" s="39" t="s">
        <v>5880</v>
      </c>
      <c r="E1372" s="39" t="s">
        <v>2963</v>
      </c>
      <c r="F1372" s="40">
        <v>44867</v>
      </c>
      <c r="G1372" s="31"/>
      <c r="H1372" s="15"/>
    </row>
    <row r="1373" customFormat="1" customHeight="1" spans="1:8">
      <c r="A1373" s="166">
        <v>1371</v>
      </c>
      <c r="B1373" s="31"/>
      <c r="C1373" s="39" t="s">
        <v>5889</v>
      </c>
      <c r="D1373" s="39" t="s">
        <v>5880</v>
      </c>
      <c r="E1373" s="39" t="s">
        <v>2963</v>
      </c>
      <c r="F1373" s="40">
        <v>44867</v>
      </c>
      <c r="G1373" s="31"/>
      <c r="H1373" s="15"/>
    </row>
    <row r="1374" customFormat="1" customHeight="1" spans="1:8">
      <c r="A1374" s="163">
        <v>1372</v>
      </c>
      <c r="B1374" s="31"/>
      <c r="C1374" s="39" t="s">
        <v>5890</v>
      </c>
      <c r="D1374" s="39" t="s">
        <v>5891</v>
      </c>
      <c r="E1374" s="39" t="s">
        <v>2963</v>
      </c>
      <c r="F1374" s="40">
        <v>44621</v>
      </c>
      <c r="G1374" s="31"/>
      <c r="H1374" s="15"/>
    </row>
    <row r="1375" customFormat="1" customHeight="1" spans="1:8">
      <c r="A1375" s="166">
        <v>1373</v>
      </c>
      <c r="B1375" s="31"/>
      <c r="C1375" s="39" t="s">
        <v>5892</v>
      </c>
      <c r="D1375" s="39" t="s">
        <v>4756</v>
      </c>
      <c r="E1375" s="39" t="s">
        <v>5134</v>
      </c>
      <c r="F1375" s="40">
        <v>45385</v>
      </c>
      <c r="G1375" s="31"/>
      <c r="H1375" s="15"/>
    </row>
    <row r="1376" customFormat="1" customHeight="1" spans="1:8">
      <c r="A1376" s="163">
        <v>1374</v>
      </c>
      <c r="B1376" s="31"/>
      <c r="C1376" s="39" t="s">
        <v>5893</v>
      </c>
      <c r="D1376" s="39" t="s">
        <v>5894</v>
      </c>
      <c r="E1376" s="39" t="s">
        <v>5134</v>
      </c>
      <c r="F1376" s="40">
        <v>45385</v>
      </c>
      <c r="G1376" s="31"/>
      <c r="H1376" s="15"/>
    </row>
    <row r="1377" customFormat="1" customHeight="1" spans="1:8">
      <c r="A1377" s="166">
        <v>1375</v>
      </c>
      <c r="B1377" s="31"/>
      <c r="C1377" s="39" t="s">
        <v>5895</v>
      </c>
      <c r="D1377" s="39" t="s">
        <v>5894</v>
      </c>
      <c r="E1377" s="39" t="s">
        <v>5134</v>
      </c>
      <c r="F1377" s="40">
        <v>45385</v>
      </c>
      <c r="G1377" s="31"/>
      <c r="H1377" s="15"/>
    </row>
    <row r="1378" customFormat="1" customHeight="1" spans="1:8">
      <c r="A1378" s="163">
        <v>1376</v>
      </c>
      <c r="B1378" s="31"/>
      <c r="C1378" s="39" t="s">
        <v>5896</v>
      </c>
      <c r="D1378" s="39" t="s">
        <v>5897</v>
      </c>
      <c r="E1378" s="39" t="s">
        <v>5134</v>
      </c>
      <c r="F1378" s="40">
        <v>45385</v>
      </c>
      <c r="G1378" s="31"/>
      <c r="H1378" s="15"/>
    </row>
    <row r="1379" customFormat="1" customHeight="1" spans="1:8">
      <c r="A1379" s="166">
        <v>1377</v>
      </c>
      <c r="B1379" s="31"/>
      <c r="C1379" s="39" t="s">
        <v>5898</v>
      </c>
      <c r="D1379" s="39" t="s">
        <v>5899</v>
      </c>
      <c r="E1379" s="39" t="s">
        <v>5134</v>
      </c>
      <c r="F1379" s="40">
        <v>44896</v>
      </c>
      <c r="G1379" s="31"/>
      <c r="H1379" s="15"/>
    </row>
    <row r="1380" customFormat="1" customHeight="1" spans="1:8">
      <c r="A1380" s="163">
        <v>1378</v>
      </c>
      <c r="B1380" s="31"/>
      <c r="C1380" s="39" t="s">
        <v>5900</v>
      </c>
      <c r="D1380" s="39" t="s">
        <v>4756</v>
      </c>
      <c r="E1380" s="39" t="s">
        <v>5134</v>
      </c>
      <c r="F1380" s="40">
        <v>45386</v>
      </c>
      <c r="G1380" s="31"/>
      <c r="H1380" s="15"/>
    </row>
    <row r="1381" customFormat="1" customHeight="1" spans="1:8">
      <c r="A1381" s="166">
        <v>1379</v>
      </c>
      <c r="B1381" s="31"/>
      <c r="C1381" s="39" t="s">
        <v>5901</v>
      </c>
      <c r="D1381" s="39" t="s">
        <v>5894</v>
      </c>
      <c r="E1381" s="39" t="s">
        <v>5134</v>
      </c>
      <c r="F1381" s="40">
        <v>45385</v>
      </c>
      <c r="G1381" s="31"/>
      <c r="H1381" s="15"/>
    </row>
    <row r="1382" customFormat="1" customHeight="1" spans="1:8">
      <c r="A1382" s="163">
        <v>1380</v>
      </c>
      <c r="B1382" s="31"/>
      <c r="C1382" s="39" t="s">
        <v>5902</v>
      </c>
      <c r="D1382" s="39" t="s">
        <v>4756</v>
      </c>
      <c r="E1382" s="39" t="s">
        <v>5134</v>
      </c>
      <c r="F1382" s="40">
        <v>45385</v>
      </c>
      <c r="G1382" s="31"/>
      <c r="H1382" s="15"/>
    </row>
    <row r="1383" customFormat="1" customHeight="1" spans="1:8">
      <c r="A1383" s="166">
        <v>1381</v>
      </c>
      <c r="B1383" s="31"/>
      <c r="C1383" s="39" t="s">
        <v>5903</v>
      </c>
      <c r="D1383" s="39" t="s">
        <v>4756</v>
      </c>
      <c r="E1383" s="39" t="s">
        <v>5134</v>
      </c>
      <c r="F1383" s="40">
        <v>45385</v>
      </c>
      <c r="G1383" s="31"/>
      <c r="H1383" s="15"/>
    </row>
    <row r="1384" customFormat="1" customHeight="1" spans="1:8">
      <c r="A1384" s="163">
        <v>1382</v>
      </c>
      <c r="B1384" s="31"/>
      <c r="C1384" s="39" t="s">
        <v>5904</v>
      </c>
      <c r="D1384" s="39" t="s">
        <v>5905</v>
      </c>
      <c r="E1384" s="39" t="s">
        <v>5134</v>
      </c>
      <c r="F1384" s="40">
        <v>45385</v>
      </c>
      <c r="G1384" s="31"/>
      <c r="H1384" s="15"/>
    </row>
    <row r="1385" customFormat="1" customHeight="1" spans="1:8">
      <c r="A1385" s="166">
        <v>1383</v>
      </c>
      <c r="B1385" s="31"/>
      <c r="C1385" s="39" t="s">
        <v>5906</v>
      </c>
      <c r="D1385" s="39" t="s">
        <v>5907</v>
      </c>
      <c r="E1385" s="39" t="s">
        <v>5134</v>
      </c>
      <c r="F1385" s="40">
        <v>45020</v>
      </c>
      <c r="G1385" s="31"/>
      <c r="H1385" s="15"/>
    </row>
    <row r="1386" customFormat="1" customHeight="1" spans="1:8">
      <c r="A1386" s="163">
        <v>1384</v>
      </c>
      <c r="B1386" s="31"/>
      <c r="C1386" s="39" t="s">
        <v>5908</v>
      </c>
      <c r="D1386" s="39" t="s">
        <v>5907</v>
      </c>
      <c r="E1386" s="39" t="s">
        <v>5134</v>
      </c>
      <c r="F1386" s="40">
        <v>44623</v>
      </c>
      <c r="G1386" s="31"/>
      <c r="H1386" s="15"/>
    </row>
    <row r="1387" customFormat="1" customHeight="1" spans="1:8">
      <c r="A1387" s="166">
        <v>1385</v>
      </c>
      <c r="B1387" s="31"/>
      <c r="C1387" s="39" t="s">
        <v>5909</v>
      </c>
      <c r="D1387" s="39" t="s">
        <v>5907</v>
      </c>
      <c r="E1387" s="39" t="s">
        <v>5134</v>
      </c>
      <c r="F1387" s="40">
        <v>44411</v>
      </c>
      <c r="G1387" s="31"/>
      <c r="H1387" s="15"/>
    </row>
    <row r="1388" customFormat="1" customHeight="1" spans="1:8">
      <c r="A1388" s="163">
        <v>1386</v>
      </c>
      <c r="B1388" s="31"/>
      <c r="C1388" s="39" t="s">
        <v>5910</v>
      </c>
      <c r="D1388" s="39" t="s">
        <v>5907</v>
      </c>
      <c r="E1388" s="39" t="s">
        <v>5134</v>
      </c>
      <c r="F1388" s="40">
        <v>44411</v>
      </c>
      <c r="G1388" s="31"/>
      <c r="H1388" s="15"/>
    </row>
    <row r="1389" customFormat="1" customHeight="1" spans="1:8">
      <c r="A1389" s="166">
        <v>1387</v>
      </c>
      <c r="B1389" s="31"/>
      <c r="C1389" s="39" t="s">
        <v>5911</v>
      </c>
      <c r="D1389" s="39" t="s">
        <v>5907</v>
      </c>
      <c r="E1389" s="39" t="s">
        <v>5134</v>
      </c>
      <c r="F1389" s="40">
        <v>44961</v>
      </c>
      <c r="G1389" s="31"/>
      <c r="H1389" s="15"/>
    </row>
    <row r="1390" customFormat="1" customHeight="1" spans="1:8">
      <c r="A1390" s="163">
        <v>1388</v>
      </c>
      <c r="B1390" s="31"/>
      <c r="C1390" s="39" t="s">
        <v>5912</v>
      </c>
      <c r="D1390" s="39" t="s">
        <v>5913</v>
      </c>
      <c r="E1390" s="39" t="s">
        <v>5134</v>
      </c>
      <c r="F1390" s="40">
        <v>45044</v>
      </c>
      <c r="G1390" s="31"/>
      <c r="H1390" s="15"/>
    </row>
    <row r="1391" customFormat="1" customHeight="1" spans="1:8">
      <c r="A1391" s="166">
        <v>1389</v>
      </c>
      <c r="B1391" s="31"/>
      <c r="C1391" s="39" t="s">
        <v>5914</v>
      </c>
      <c r="D1391" s="39" t="s">
        <v>5915</v>
      </c>
      <c r="E1391" s="39" t="s">
        <v>5134</v>
      </c>
      <c r="F1391" s="40">
        <v>45505</v>
      </c>
      <c r="G1391" s="31"/>
      <c r="H1391" s="15"/>
    </row>
    <row r="1392" customFormat="1" customHeight="1" spans="1:8">
      <c r="A1392" s="163">
        <v>1390</v>
      </c>
      <c r="B1392" s="31"/>
      <c r="C1392" s="39" t="s">
        <v>5916</v>
      </c>
      <c r="D1392" s="39" t="s">
        <v>5917</v>
      </c>
      <c r="E1392" s="39" t="s">
        <v>5134</v>
      </c>
      <c r="F1392" s="40">
        <v>45324</v>
      </c>
      <c r="G1392" s="31"/>
      <c r="H1392" s="15"/>
    </row>
    <row r="1393" customFormat="1" customHeight="1" spans="1:8">
      <c r="A1393" s="166">
        <v>1391</v>
      </c>
      <c r="B1393" s="31"/>
      <c r="C1393" s="39" t="s">
        <v>5918</v>
      </c>
      <c r="D1393" s="39" t="s">
        <v>3243</v>
      </c>
      <c r="E1393" s="39" t="s">
        <v>5134</v>
      </c>
      <c r="F1393" s="40">
        <v>45450</v>
      </c>
      <c r="G1393" s="31"/>
      <c r="H1393" s="15"/>
    </row>
    <row r="1394" customFormat="1" customHeight="1" spans="1:8">
      <c r="A1394" s="163">
        <v>1392</v>
      </c>
      <c r="B1394" s="31"/>
      <c r="C1394" s="39" t="s">
        <v>5919</v>
      </c>
      <c r="D1394" s="39" t="s">
        <v>5920</v>
      </c>
      <c r="E1394" s="39" t="s">
        <v>5134</v>
      </c>
      <c r="F1394" s="40">
        <v>45231</v>
      </c>
      <c r="G1394" s="31"/>
      <c r="H1394" s="15"/>
    </row>
    <row r="1395" customFormat="1" customHeight="1" spans="1:8">
      <c r="A1395" s="166">
        <v>1393</v>
      </c>
      <c r="B1395" s="31"/>
      <c r="C1395" s="39" t="s">
        <v>5921</v>
      </c>
      <c r="D1395" s="39" t="s">
        <v>5922</v>
      </c>
      <c r="E1395" s="39" t="s">
        <v>5134</v>
      </c>
      <c r="F1395" s="40">
        <v>45172</v>
      </c>
      <c r="G1395" s="31"/>
      <c r="H1395" s="15"/>
    </row>
    <row r="1396" customFormat="1" customHeight="1" spans="1:8">
      <c r="A1396" s="163">
        <v>1394</v>
      </c>
      <c r="B1396" s="31"/>
      <c r="C1396" s="39" t="s">
        <v>5923</v>
      </c>
      <c r="D1396" s="39" t="s">
        <v>5924</v>
      </c>
      <c r="E1396" s="39" t="s">
        <v>5134</v>
      </c>
      <c r="F1396" s="40">
        <v>45017</v>
      </c>
      <c r="G1396" s="31"/>
      <c r="H1396" s="15"/>
    </row>
    <row r="1397" customFormat="1" customHeight="1" spans="1:8">
      <c r="A1397" s="166">
        <v>1395</v>
      </c>
      <c r="B1397" s="31"/>
      <c r="C1397" s="39" t="s">
        <v>5925</v>
      </c>
      <c r="D1397" s="39" t="s">
        <v>5926</v>
      </c>
      <c r="E1397" s="39" t="s">
        <v>5134</v>
      </c>
      <c r="F1397" s="40">
        <v>45323</v>
      </c>
      <c r="G1397" s="31"/>
      <c r="H1397" s="15"/>
    </row>
    <row r="1398" customFormat="1" customHeight="1" spans="1:8">
      <c r="A1398" s="163">
        <v>1396</v>
      </c>
      <c r="B1398" s="31"/>
      <c r="C1398" s="39" t="s">
        <v>5927</v>
      </c>
      <c r="D1398" s="39" t="s">
        <v>5926</v>
      </c>
      <c r="E1398" s="39" t="s">
        <v>5134</v>
      </c>
      <c r="F1398" s="40">
        <v>45323</v>
      </c>
      <c r="G1398" s="31"/>
      <c r="H1398" s="15"/>
    </row>
    <row r="1399" customFormat="1" customHeight="1" spans="1:8">
      <c r="A1399" s="166">
        <v>1397</v>
      </c>
      <c r="B1399" s="31"/>
      <c r="C1399" s="39" t="s">
        <v>5928</v>
      </c>
      <c r="D1399" s="39" t="s">
        <v>5926</v>
      </c>
      <c r="E1399" s="39" t="s">
        <v>5134</v>
      </c>
      <c r="F1399" s="40">
        <v>45323</v>
      </c>
      <c r="G1399" s="31"/>
      <c r="H1399" s="15"/>
    </row>
    <row r="1400" customFormat="1" customHeight="1" spans="1:8">
      <c r="A1400" s="163">
        <v>1398</v>
      </c>
      <c r="B1400" s="31"/>
      <c r="C1400" s="39" t="s">
        <v>5929</v>
      </c>
      <c r="D1400" s="39" t="s">
        <v>5930</v>
      </c>
      <c r="E1400" s="39" t="s">
        <v>5134</v>
      </c>
      <c r="F1400" s="40">
        <v>45292</v>
      </c>
      <c r="G1400" s="31"/>
      <c r="H1400" s="15"/>
    </row>
    <row r="1401" customFormat="1" customHeight="1" spans="1:8">
      <c r="A1401" s="166">
        <v>1399</v>
      </c>
      <c r="B1401" s="31"/>
      <c r="C1401" s="39" t="s">
        <v>5931</v>
      </c>
      <c r="D1401" s="39" t="s">
        <v>5930</v>
      </c>
      <c r="E1401" s="39" t="s">
        <v>5134</v>
      </c>
      <c r="F1401" s="40">
        <v>45292</v>
      </c>
      <c r="G1401" s="31"/>
      <c r="H1401" s="15"/>
    </row>
    <row r="1402" customFormat="1" customHeight="1" spans="1:8">
      <c r="A1402" s="163">
        <v>1400</v>
      </c>
      <c r="B1402" s="31"/>
      <c r="C1402" s="39" t="s">
        <v>5932</v>
      </c>
      <c r="D1402" s="39" t="s">
        <v>5933</v>
      </c>
      <c r="E1402" s="39" t="s">
        <v>5134</v>
      </c>
      <c r="F1402" s="40">
        <v>44805</v>
      </c>
      <c r="G1402" s="31"/>
      <c r="H1402" s="15"/>
    </row>
    <row r="1403" customFormat="1" customHeight="1" spans="1:8">
      <c r="A1403" s="166">
        <v>1401</v>
      </c>
      <c r="B1403" s="31"/>
      <c r="C1403" s="39" t="s">
        <v>5934</v>
      </c>
      <c r="D1403" s="39" t="s">
        <v>5935</v>
      </c>
      <c r="E1403" s="39" t="s">
        <v>5134</v>
      </c>
      <c r="F1403" s="40">
        <v>44835</v>
      </c>
      <c r="G1403" s="31"/>
      <c r="H1403" s="15"/>
    </row>
    <row r="1404" customFormat="1" customHeight="1" spans="1:8">
      <c r="A1404" s="163">
        <v>1402</v>
      </c>
      <c r="B1404" s="31"/>
      <c r="C1404" s="39" t="s">
        <v>5936</v>
      </c>
      <c r="D1404" s="39" t="s">
        <v>5937</v>
      </c>
      <c r="E1404" s="39" t="s">
        <v>5134</v>
      </c>
      <c r="F1404" s="40">
        <v>45139</v>
      </c>
      <c r="G1404" s="31"/>
      <c r="H1404" s="15"/>
    </row>
    <row r="1405" customFormat="1" customHeight="1" spans="1:8">
      <c r="A1405" s="166">
        <v>1403</v>
      </c>
      <c r="B1405" s="31"/>
      <c r="C1405" s="39" t="s">
        <v>5938</v>
      </c>
      <c r="D1405" s="39" t="s">
        <v>5939</v>
      </c>
      <c r="E1405" s="39" t="s">
        <v>5134</v>
      </c>
      <c r="F1405" s="40">
        <v>44806</v>
      </c>
      <c r="G1405" s="31"/>
      <c r="H1405" s="15"/>
    </row>
    <row r="1406" customFormat="1" customHeight="1" spans="1:8">
      <c r="A1406" s="163">
        <v>1404</v>
      </c>
      <c r="B1406" s="31"/>
      <c r="C1406" s="39" t="s">
        <v>5940</v>
      </c>
      <c r="D1406" s="39" t="s">
        <v>5941</v>
      </c>
      <c r="E1406" s="39" t="s">
        <v>5134</v>
      </c>
      <c r="F1406" s="40">
        <v>44166</v>
      </c>
      <c r="G1406" s="31"/>
      <c r="H1406" s="15"/>
    </row>
    <row r="1407" customFormat="1" customHeight="1" spans="1:8">
      <c r="A1407" s="166">
        <v>1405</v>
      </c>
      <c r="B1407" s="31"/>
      <c r="C1407" s="39" t="s">
        <v>5942</v>
      </c>
      <c r="D1407" s="39" t="s">
        <v>3131</v>
      </c>
      <c r="E1407" s="39" t="s">
        <v>5134</v>
      </c>
      <c r="F1407" s="40">
        <v>44166</v>
      </c>
      <c r="G1407" s="31"/>
      <c r="H1407" s="15"/>
    </row>
    <row r="1408" customFormat="1" customHeight="1" spans="1:8">
      <c r="A1408" s="163">
        <v>1406</v>
      </c>
      <c r="B1408" s="31"/>
      <c r="C1408" s="39" t="s">
        <v>5943</v>
      </c>
      <c r="D1408" s="39" t="s">
        <v>3131</v>
      </c>
      <c r="E1408" s="39" t="s">
        <v>5134</v>
      </c>
      <c r="F1408" s="40">
        <v>44166</v>
      </c>
      <c r="G1408" s="31"/>
      <c r="H1408" s="15"/>
    </row>
    <row r="1409" customFormat="1" customHeight="1" spans="1:8">
      <c r="A1409" s="166">
        <v>1407</v>
      </c>
      <c r="B1409" s="31"/>
      <c r="C1409" s="39" t="s">
        <v>5944</v>
      </c>
      <c r="D1409" s="39" t="s">
        <v>3131</v>
      </c>
      <c r="E1409" s="39" t="s">
        <v>5134</v>
      </c>
      <c r="F1409" s="40">
        <v>44166</v>
      </c>
      <c r="G1409" s="31"/>
      <c r="H1409" s="15"/>
    </row>
    <row r="1410" customFormat="1" customHeight="1" spans="1:8">
      <c r="A1410" s="163">
        <v>1408</v>
      </c>
      <c r="B1410" s="31"/>
      <c r="C1410" s="39" t="s">
        <v>5945</v>
      </c>
      <c r="D1410" s="39" t="s">
        <v>5946</v>
      </c>
      <c r="E1410" s="39" t="s">
        <v>5134</v>
      </c>
      <c r="F1410" s="40">
        <v>44166</v>
      </c>
      <c r="G1410" s="31"/>
      <c r="H1410" s="15"/>
    </row>
    <row r="1411" customFormat="1" customHeight="1" spans="1:8">
      <c r="A1411" s="166">
        <v>1409</v>
      </c>
      <c r="B1411" s="31"/>
      <c r="C1411" s="39" t="s">
        <v>5947</v>
      </c>
      <c r="D1411" s="39" t="s">
        <v>5946</v>
      </c>
      <c r="E1411" s="39" t="s">
        <v>5134</v>
      </c>
      <c r="F1411" s="40">
        <v>44166</v>
      </c>
      <c r="G1411" s="31"/>
      <c r="H1411" s="15"/>
    </row>
    <row r="1412" customFormat="1" customHeight="1" spans="1:8">
      <c r="A1412" s="163">
        <v>1410</v>
      </c>
      <c r="B1412" s="31"/>
      <c r="C1412" s="39" t="s">
        <v>5948</v>
      </c>
      <c r="D1412" s="39" t="s">
        <v>5949</v>
      </c>
      <c r="E1412" s="39" t="s">
        <v>5134</v>
      </c>
      <c r="F1412" s="40">
        <v>44533</v>
      </c>
      <c r="G1412" s="31"/>
      <c r="H1412" s="15"/>
    </row>
    <row r="1413" customFormat="1" customHeight="1" spans="1:8">
      <c r="A1413" s="166">
        <v>1411</v>
      </c>
      <c r="B1413" s="31"/>
      <c r="C1413" s="39" t="s">
        <v>5950</v>
      </c>
      <c r="D1413" s="39" t="s">
        <v>5951</v>
      </c>
      <c r="E1413" s="39" t="s">
        <v>5134</v>
      </c>
      <c r="F1413" s="40">
        <v>44318</v>
      </c>
      <c r="G1413" s="31"/>
      <c r="H1413" s="15"/>
    </row>
    <row r="1414" customFormat="1" customHeight="1" spans="1:8">
      <c r="A1414" s="163">
        <v>1412</v>
      </c>
      <c r="B1414" s="31"/>
      <c r="C1414" s="39" t="s">
        <v>5952</v>
      </c>
      <c r="D1414" s="39" t="s">
        <v>5953</v>
      </c>
      <c r="E1414" s="39" t="s">
        <v>5134</v>
      </c>
      <c r="F1414" s="40">
        <v>44682</v>
      </c>
      <c r="G1414" s="31"/>
      <c r="H1414" s="15"/>
    </row>
    <row r="1415" customFormat="1" customHeight="1" spans="1:8">
      <c r="A1415" s="166">
        <v>1413</v>
      </c>
      <c r="B1415" s="31"/>
      <c r="C1415" s="39" t="s">
        <v>5954</v>
      </c>
      <c r="D1415" s="39" t="s">
        <v>5955</v>
      </c>
      <c r="E1415" s="39" t="s">
        <v>5134</v>
      </c>
      <c r="F1415" s="40">
        <v>45078</v>
      </c>
      <c r="G1415" s="31"/>
      <c r="H1415" s="15"/>
    </row>
    <row r="1416" customFormat="1" customHeight="1" spans="1:8">
      <c r="A1416" s="163">
        <v>1414</v>
      </c>
      <c r="B1416" s="31"/>
      <c r="C1416" s="39" t="s">
        <v>5956</v>
      </c>
      <c r="D1416" s="39" t="s">
        <v>5957</v>
      </c>
      <c r="E1416" s="39" t="s">
        <v>5134</v>
      </c>
      <c r="F1416" s="40">
        <v>44317</v>
      </c>
      <c r="G1416" s="31"/>
      <c r="H1416" s="15"/>
    </row>
    <row r="1417" customFormat="1" customHeight="1" spans="1:8">
      <c r="A1417" s="166">
        <v>1415</v>
      </c>
      <c r="B1417" s="31"/>
      <c r="C1417" s="39" t="s">
        <v>5958</v>
      </c>
      <c r="D1417" s="39" t="s">
        <v>5959</v>
      </c>
      <c r="E1417" s="39" t="s">
        <v>5134</v>
      </c>
      <c r="F1417" s="40">
        <v>44774</v>
      </c>
      <c r="G1417" s="31"/>
      <c r="H1417" s="15"/>
    </row>
    <row r="1418" customFormat="1" customHeight="1" spans="1:8">
      <c r="A1418" s="163">
        <v>1416</v>
      </c>
      <c r="B1418" s="31"/>
      <c r="C1418" s="39" t="s">
        <v>5960</v>
      </c>
      <c r="D1418" s="39" t="s">
        <v>5961</v>
      </c>
      <c r="E1418" s="39" t="s">
        <v>5134</v>
      </c>
      <c r="F1418" s="40">
        <v>44866</v>
      </c>
      <c r="G1418" s="31"/>
      <c r="H1418" s="15"/>
    </row>
    <row r="1419" customFormat="1" customHeight="1" spans="1:8">
      <c r="A1419" s="166">
        <v>1417</v>
      </c>
      <c r="B1419" s="31"/>
      <c r="C1419" s="39" t="s">
        <v>5962</v>
      </c>
      <c r="D1419" s="39" t="s">
        <v>5961</v>
      </c>
      <c r="E1419" s="39" t="s">
        <v>5134</v>
      </c>
      <c r="F1419" s="40">
        <v>45017</v>
      </c>
      <c r="G1419" s="31"/>
      <c r="H1419" s="15"/>
    </row>
    <row r="1420" customFormat="1" customHeight="1" spans="1:8">
      <c r="A1420" s="163">
        <v>1418</v>
      </c>
      <c r="B1420" s="31"/>
      <c r="C1420" s="39" t="s">
        <v>5963</v>
      </c>
      <c r="D1420" s="39" t="s">
        <v>5961</v>
      </c>
      <c r="E1420" s="39" t="s">
        <v>5134</v>
      </c>
      <c r="F1420" s="40">
        <v>45017</v>
      </c>
      <c r="G1420" s="31"/>
      <c r="H1420" s="15"/>
    </row>
    <row r="1421" customFormat="1" customHeight="1" spans="1:8">
      <c r="A1421" s="166">
        <v>1419</v>
      </c>
      <c r="B1421" s="31"/>
      <c r="C1421" s="39" t="s">
        <v>5964</v>
      </c>
      <c r="D1421" s="39" t="s">
        <v>5961</v>
      </c>
      <c r="E1421" s="39" t="s">
        <v>5134</v>
      </c>
      <c r="F1421" s="40">
        <v>45017</v>
      </c>
      <c r="G1421" s="31"/>
      <c r="H1421" s="15"/>
    </row>
    <row r="1422" customFormat="1" customHeight="1" spans="1:8">
      <c r="A1422" s="163">
        <v>1420</v>
      </c>
      <c r="B1422" s="31"/>
      <c r="C1422" s="39" t="s">
        <v>5965</v>
      </c>
      <c r="D1422" s="39" t="s">
        <v>5961</v>
      </c>
      <c r="E1422" s="39" t="s">
        <v>5134</v>
      </c>
      <c r="F1422" s="40">
        <v>45047</v>
      </c>
      <c r="G1422" s="31"/>
      <c r="H1422" s="15"/>
    </row>
    <row r="1423" customFormat="1" customHeight="1" spans="1:8">
      <c r="A1423" s="166">
        <v>1421</v>
      </c>
      <c r="B1423" s="31"/>
      <c r="C1423" s="39" t="s">
        <v>5966</v>
      </c>
      <c r="D1423" s="39" t="s">
        <v>5961</v>
      </c>
      <c r="E1423" s="39" t="s">
        <v>5134</v>
      </c>
      <c r="F1423" s="40">
        <v>45047</v>
      </c>
      <c r="G1423" s="31"/>
      <c r="H1423" s="15"/>
    </row>
    <row r="1424" customFormat="1" customHeight="1" spans="1:8">
      <c r="A1424" s="163">
        <v>1422</v>
      </c>
      <c r="B1424" s="31"/>
      <c r="C1424" s="39" t="s">
        <v>5967</v>
      </c>
      <c r="D1424" s="39" t="s">
        <v>5968</v>
      </c>
      <c r="E1424" s="39" t="s">
        <v>5134</v>
      </c>
      <c r="F1424" s="40">
        <v>45139</v>
      </c>
      <c r="G1424" s="31"/>
      <c r="H1424" s="15"/>
    </row>
    <row r="1425" customFormat="1" customHeight="1" spans="1:8">
      <c r="A1425" s="166">
        <v>1423</v>
      </c>
      <c r="B1425" s="31"/>
      <c r="C1425" s="39" t="s">
        <v>5969</v>
      </c>
      <c r="D1425" s="39" t="s">
        <v>5970</v>
      </c>
      <c r="E1425" s="39" t="s">
        <v>5134</v>
      </c>
      <c r="F1425" s="40">
        <v>44136</v>
      </c>
      <c r="G1425" s="31"/>
      <c r="H1425" s="15"/>
    </row>
    <row r="1426" customFormat="1" customHeight="1" spans="1:8">
      <c r="A1426" s="163">
        <v>1424</v>
      </c>
      <c r="B1426" s="31"/>
      <c r="C1426" s="39" t="s">
        <v>5971</v>
      </c>
      <c r="D1426" s="39" t="s">
        <v>5972</v>
      </c>
      <c r="E1426" s="39" t="s">
        <v>5134</v>
      </c>
      <c r="F1426" s="40">
        <v>44348</v>
      </c>
      <c r="G1426" s="31"/>
      <c r="H1426" s="15"/>
    </row>
    <row r="1427" customFormat="1" customHeight="1" spans="1:8">
      <c r="A1427" s="166">
        <v>1425</v>
      </c>
      <c r="B1427" s="31"/>
      <c r="C1427" s="39" t="s">
        <v>5973</v>
      </c>
      <c r="D1427" s="39" t="s">
        <v>5974</v>
      </c>
      <c r="E1427" s="39" t="s">
        <v>5134</v>
      </c>
      <c r="F1427" s="40">
        <v>45108</v>
      </c>
      <c r="G1427" s="31"/>
      <c r="H1427" s="15"/>
    </row>
    <row r="1428" customFormat="1" customHeight="1" spans="1:8">
      <c r="A1428" s="163">
        <v>1426</v>
      </c>
      <c r="B1428" s="31"/>
      <c r="C1428" s="39" t="s">
        <v>5975</v>
      </c>
      <c r="D1428" s="39" t="s">
        <v>5976</v>
      </c>
      <c r="E1428" s="39" t="s">
        <v>5134</v>
      </c>
      <c r="F1428" s="40">
        <v>45261</v>
      </c>
      <c r="G1428" s="31"/>
      <c r="H1428" s="15"/>
    </row>
    <row r="1429" customFormat="1" customHeight="1" spans="1:8">
      <c r="A1429" s="166">
        <v>1427</v>
      </c>
      <c r="B1429" s="31"/>
      <c r="C1429" s="39" t="s">
        <v>5977</v>
      </c>
      <c r="D1429" s="39" t="s">
        <v>5978</v>
      </c>
      <c r="E1429" s="39" t="s">
        <v>5134</v>
      </c>
      <c r="F1429" s="40">
        <v>45474</v>
      </c>
      <c r="G1429" s="31"/>
      <c r="H1429" s="15"/>
    </row>
    <row r="1430" customFormat="1" customHeight="1" spans="1:8">
      <c r="A1430" s="163">
        <v>1428</v>
      </c>
      <c r="B1430" s="31"/>
      <c r="C1430" s="39" t="s">
        <v>5979</v>
      </c>
      <c r="D1430" s="39" t="s">
        <v>5980</v>
      </c>
      <c r="E1430" s="39" t="s">
        <v>5134</v>
      </c>
      <c r="F1430" s="40">
        <v>44440</v>
      </c>
      <c r="G1430" s="31"/>
      <c r="H1430" s="15"/>
    </row>
    <row r="1431" customFormat="1" customHeight="1" spans="1:8">
      <c r="A1431" s="166">
        <v>1429</v>
      </c>
      <c r="B1431" s="31"/>
      <c r="C1431" s="39" t="s">
        <v>5981</v>
      </c>
      <c r="D1431" s="39" t="s">
        <v>5982</v>
      </c>
      <c r="E1431" s="39" t="s">
        <v>5134</v>
      </c>
      <c r="F1431" s="40">
        <v>45231</v>
      </c>
      <c r="G1431" s="31"/>
      <c r="H1431" s="15"/>
    </row>
    <row r="1432" customFormat="1" customHeight="1" spans="1:8">
      <c r="A1432" s="163">
        <v>1430</v>
      </c>
      <c r="B1432" s="31"/>
      <c r="C1432" s="39" t="s">
        <v>5983</v>
      </c>
      <c r="D1432" s="39" t="s">
        <v>5972</v>
      </c>
      <c r="E1432" s="39" t="s">
        <v>5134</v>
      </c>
      <c r="F1432" s="40">
        <v>44652</v>
      </c>
      <c r="G1432" s="31"/>
      <c r="H1432" s="15"/>
    </row>
    <row r="1433" customFormat="1" customHeight="1" spans="1:8">
      <c r="A1433" s="166">
        <v>1431</v>
      </c>
      <c r="B1433" s="31"/>
      <c r="C1433" s="39" t="s">
        <v>5984</v>
      </c>
      <c r="D1433" s="39" t="s">
        <v>5985</v>
      </c>
      <c r="E1433" s="39" t="s">
        <v>5134</v>
      </c>
      <c r="F1433" s="40">
        <v>44866</v>
      </c>
      <c r="G1433" s="31"/>
      <c r="H1433" s="15"/>
    </row>
    <row r="1434" customFormat="1" customHeight="1" spans="1:8">
      <c r="A1434" s="163">
        <v>1432</v>
      </c>
      <c r="B1434" s="31"/>
      <c r="C1434" s="39" t="s">
        <v>5986</v>
      </c>
      <c r="D1434" s="39" t="s">
        <v>5987</v>
      </c>
      <c r="E1434" s="39" t="s">
        <v>5134</v>
      </c>
      <c r="F1434" s="40">
        <v>44562</v>
      </c>
      <c r="G1434" s="31"/>
      <c r="H1434" s="15"/>
    </row>
    <row r="1435" customFormat="1" customHeight="1" spans="1:8">
      <c r="A1435" s="166">
        <v>1433</v>
      </c>
      <c r="B1435" s="31"/>
      <c r="C1435" s="39" t="s">
        <v>5988</v>
      </c>
      <c r="D1435" s="39" t="s">
        <v>5989</v>
      </c>
      <c r="E1435" s="39" t="s">
        <v>5134</v>
      </c>
      <c r="F1435" s="40">
        <v>45383</v>
      </c>
      <c r="G1435" s="31"/>
      <c r="H1435" s="15"/>
    </row>
    <row r="1436" customFormat="1" customHeight="1" spans="1:8">
      <c r="A1436" s="163">
        <v>1434</v>
      </c>
      <c r="B1436" s="31"/>
      <c r="C1436" s="39" t="s">
        <v>5990</v>
      </c>
      <c r="D1436" s="39" t="s">
        <v>5991</v>
      </c>
      <c r="E1436" s="39" t="s">
        <v>5134</v>
      </c>
      <c r="F1436" s="40">
        <v>45017</v>
      </c>
      <c r="G1436" s="31"/>
      <c r="H1436" s="15"/>
    </row>
    <row r="1437" customFormat="1" customHeight="1" spans="1:8">
      <c r="A1437" s="166">
        <v>1435</v>
      </c>
      <c r="B1437" s="31"/>
      <c r="C1437" s="39" t="s">
        <v>5992</v>
      </c>
      <c r="D1437" s="39" t="s">
        <v>5993</v>
      </c>
      <c r="E1437" s="39" t="s">
        <v>5134</v>
      </c>
      <c r="F1437" s="40">
        <v>44598</v>
      </c>
      <c r="G1437" s="31"/>
      <c r="H1437" s="15"/>
    </row>
    <row r="1438" customFormat="1" customHeight="1" spans="1:8">
      <c r="A1438" s="163">
        <v>1436</v>
      </c>
      <c r="B1438" s="31"/>
      <c r="C1438" s="39" t="s">
        <v>5994</v>
      </c>
      <c r="D1438" s="39" t="s">
        <v>5995</v>
      </c>
      <c r="E1438" s="39" t="s">
        <v>5134</v>
      </c>
      <c r="F1438" s="40">
        <v>44682</v>
      </c>
      <c r="G1438" s="31"/>
      <c r="H1438" s="15"/>
    </row>
    <row r="1439" customFormat="1" customHeight="1" spans="1:8">
      <c r="A1439" s="166">
        <v>1437</v>
      </c>
      <c r="B1439" s="31"/>
      <c r="C1439" s="39" t="s">
        <v>5996</v>
      </c>
      <c r="D1439" s="39" t="s">
        <v>4399</v>
      </c>
      <c r="E1439" s="39" t="s">
        <v>5134</v>
      </c>
      <c r="F1439" s="40">
        <v>44317</v>
      </c>
      <c r="G1439" s="31"/>
      <c r="H1439" s="15"/>
    </row>
    <row r="1440" customFormat="1" customHeight="1" spans="1:8">
      <c r="A1440" s="163">
        <v>1438</v>
      </c>
      <c r="B1440" s="31"/>
      <c r="C1440" s="39" t="s">
        <v>5997</v>
      </c>
      <c r="D1440" s="39" t="s">
        <v>5998</v>
      </c>
      <c r="E1440" s="39" t="s">
        <v>5134</v>
      </c>
      <c r="F1440" s="40">
        <v>44358</v>
      </c>
      <c r="G1440" s="31"/>
      <c r="H1440" s="15"/>
    </row>
    <row r="1441" customFormat="1" customHeight="1" spans="1:8">
      <c r="A1441" s="166">
        <v>1439</v>
      </c>
      <c r="B1441" s="31"/>
      <c r="C1441" s="39" t="s">
        <v>5999</v>
      </c>
      <c r="D1441" s="39" t="s">
        <v>5998</v>
      </c>
      <c r="E1441" s="39" t="s">
        <v>5134</v>
      </c>
      <c r="F1441" s="40">
        <v>44662</v>
      </c>
      <c r="G1441" s="31"/>
      <c r="H1441" s="15"/>
    </row>
    <row r="1442" customFormat="1" customHeight="1" spans="1:8">
      <c r="A1442" s="163">
        <v>1440</v>
      </c>
      <c r="B1442" s="31"/>
      <c r="C1442" s="39" t="s">
        <v>6000</v>
      </c>
      <c r="D1442" s="39" t="s">
        <v>5998</v>
      </c>
      <c r="E1442" s="39" t="s">
        <v>5134</v>
      </c>
      <c r="F1442" s="40">
        <v>44358</v>
      </c>
      <c r="G1442" s="31"/>
      <c r="H1442" s="15"/>
    </row>
    <row r="1443" customFormat="1" customHeight="1" spans="1:8">
      <c r="A1443" s="166">
        <v>1441</v>
      </c>
      <c r="B1443" s="31"/>
      <c r="C1443" s="39" t="s">
        <v>6001</v>
      </c>
      <c r="D1443" s="39" t="s">
        <v>5998</v>
      </c>
      <c r="E1443" s="39" t="s">
        <v>5134</v>
      </c>
      <c r="F1443" s="40">
        <v>44662</v>
      </c>
      <c r="G1443" s="31"/>
      <c r="H1443" s="15"/>
    </row>
    <row r="1444" customFormat="1" customHeight="1" spans="1:8">
      <c r="A1444" s="163">
        <v>1442</v>
      </c>
      <c r="B1444" s="31"/>
      <c r="C1444" s="39" t="s">
        <v>6002</v>
      </c>
      <c r="D1444" s="39" t="s">
        <v>5998</v>
      </c>
      <c r="E1444" s="39" t="s">
        <v>5134</v>
      </c>
      <c r="F1444" s="40">
        <v>44970</v>
      </c>
      <c r="G1444" s="31"/>
      <c r="H1444" s="15"/>
    </row>
    <row r="1445" customFormat="1" customHeight="1" spans="1:8">
      <c r="A1445" s="166">
        <v>1443</v>
      </c>
      <c r="B1445" s="31"/>
      <c r="C1445" s="39" t="s">
        <v>6003</v>
      </c>
      <c r="D1445" s="39" t="s">
        <v>5998</v>
      </c>
      <c r="E1445" s="39" t="s">
        <v>5134</v>
      </c>
      <c r="F1445" s="40">
        <v>44358</v>
      </c>
      <c r="G1445" s="31"/>
      <c r="H1445" s="15"/>
    </row>
    <row r="1446" customFormat="1" customHeight="1" spans="1:8">
      <c r="A1446" s="163">
        <v>1444</v>
      </c>
      <c r="B1446" s="31"/>
      <c r="C1446" s="39" t="s">
        <v>6004</v>
      </c>
      <c r="D1446" s="39" t="s">
        <v>6005</v>
      </c>
      <c r="E1446" s="39" t="s">
        <v>5134</v>
      </c>
      <c r="F1446" s="40">
        <v>44562</v>
      </c>
      <c r="G1446" s="31"/>
      <c r="H1446" s="15"/>
    </row>
    <row r="1447" customFormat="1" customHeight="1" spans="1:8">
      <c r="A1447" s="166">
        <v>1445</v>
      </c>
      <c r="B1447" s="31"/>
      <c r="C1447" s="39" t="s">
        <v>6006</v>
      </c>
      <c r="D1447" s="39" t="s">
        <v>6007</v>
      </c>
      <c r="E1447" s="39" t="s">
        <v>5134</v>
      </c>
      <c r="F1447" s="40">
        <v>44713</v>
      </c>
      <c r="G1447" s="31"/>
      <c r="H1447" s="15"/>
    </row>
    <row r="1448" customFormat="1" customHeight="1" spans="1:8">
      <c r="A1448" s="163">
        <v>1446</v>
      </c>
      <c r="B1448" s="31"/>
      <c r="C1448" s="39" t="s">
        <v>6008</v>
      </c>
      <c r="D1448" s="39" t="s">
        <v>6007</v>
      </c>
      <c r="E1448" s="39" t="s">
        <v>5134</v>
      </c>
      <c r="F1448" s="40">
        <v>44713</v>
      </c>
      <c r="G1448" s="31"/>
      <c r="H1448" s="15"/>
    </row>
    <row r="1449" customFormat="1" customHeight="1" spans="1:8">
      <c r="A1449" s="166">
        <v>1447</v>
      </c>
      <c r="B1449" s="31"/>
      <c r="C1449" s="39" t="s">
        <v>6009</v>
      </c>
      <c r="D1449" s="39" t="s">
        <v>6007</v>
      </c>
      <c r="E1449" s="39" t="s">
        <v>5134</v>
      </c>
      <c r="F1449" s="40">
        <v>44713</v>
      </c>
      <c r="G1449" s="31"/>
      <c r="H1449" s="15"/>
    </row>
    <row r="1450" customFormat="1" customHeight="1" spans="1:8">
      <c r="A1450" s="163">
        <v>1448</v>
      </c>
      <c r="B1450" s="31"/>
      <c r="C1450" s="39" t="s">
        <v>6010</v>
      </c>
      <c r="D1450" s="39" t="s">
        <v>6007</v>
      </c>
      <c r="E1450" s="39" t="s">
        <v>5134</v>
      </c>
      <c r="F1450" s="40">
        <v>44713</v>
      </c>
      <c r="G1450" s="31"/>
      <c r="H1450" s="15"/>
    </row>
    <row r="1451" customFormat="1" customHeight="1" spans="1:8">
      <c r="A1451" s="166">
        <v>1449</v>
      </c>
      <c r="B1451" s="31"/>
      <c r="C1451" s="39" t="s">
        <v>6011</v>
      </c>
      <c r="D1451" s="39" t="s">
        <v>6007</v>
      </c>
      <c r="E1451" s="39" t="s">
        <v>5134</v>
      </c>
      <c r="F1451" s="40">
        <v>44713</v>
      </c>
      <c r="G1451" s="31"/>
      <c r="H1451" s="15"/>
    </row>
    <row r="1452" customFormat="1" customHeight="1" spans="1:8">
      <c r="A1452" s="163">
        <v>1450</v>
      </c>
      <c r="B1452" s="31"/>
      <c r="C1452" s="39" t="s">
        <v>6012</v>
      </c>
      <c r="D1452" s="39" t="s">
        <v>6007</v>
      </c>
      <c r="E1452" s="39" t="s">
        <v>5134</v>
      </c>
      <c r="F1452" s="40">
        <v>44713</v>
      </c>
      <c r="G1452" s="31"/>
      <c r="H1452" s="15"/>
    </row>
    <row r="1453" customFormat="1" customHeight="1" spans="1:8">
      <c r="A1453" s="166">
        <v>1451</v>
      </c>
      <c r="B1453" s="31"/>
      <c r="C1453" s="39" t="s">
        <v>6013</v>
      </c>
      <c r="D1453" s="39" t="s">
        <v>6007</v>
      </c>
      <c r="E1453" s="39" t="s">
        <v>5134</v>
      </c>
      <c r="F1453" s="40">
        <v>44713</v>
      </c>
      <c r="G1453" s="31"/>
      <c r="H1453" s="15"/>
    </row>
    <row r="1454" customFormat="1" customHeight="1" spans="1:8">
      <c r="A1454" s="163">
        <v>1452</v>
      </c>
      <c r="B1454" s="31"/>
      <c r="C1454" s="39" t="s">
        <v>6014</v>
      </c>
      <c r="D1454" s="39" t="s">
        <v>6007</v>
      </c>
      <c r="E1454" s="39" t="s">
        <v>5134</v>
      </c>
      <c r="F1454" s="40">
        <v>44713</v>
      </c>
      <c r="G1454" s="31"/>
      <c r="H1454" s="15"/>
    </row>
    <row r="1455" customFormat="1" customHeight="1" spans="1:8">
      <c r="A1455" s="166">
        <v>1453</v>
      </c>
      <c r="B1455" s="31"/>
      <c r="C1455" s="39" t="s">
        <v>6015</v>
      </c>
      <c r="D1455" s="39" t="s">
        <v>6007</v>
      </c>
      <c r="E1455" s="39" t="s">
        <v>5134</v>
      </c>
      <c r="F1455" s="40">
        <v>44713</v>
      </c>
      <c r="G1455" s="31"/>
      <c r="H1455" s="15"/>
    </row>
    <row r="1456" customFormat="1" customHeight="1" spans="1:8">
      <c r="A1456" s="163">
        <v>1454</v>
      </c>
      <c r="B1456" s="31"/>
      <c r="C1456" s="39" t="s">
        <v>6016</v>
      </c>
      <c r="D1456" s="39" t="s">
        <v>6007</v>
      </c>
      <c r="E1456" s="39" t="s">
        <v>5134</v>
      </c>
      <c r="F1456" s="40">
        <v>44713</v>
      </c>
      <c r="G1456" s="31"/>
      <c r="H1456" s="15"/>
    </row>
    <row r="1457" customFormat="1" customHeight="1" spans="1:8">
      <c r="A1457" s="166">
        <v>1455</v>
      </c>
      <c r="B1457" s="31"/>
      <c r="C1457" s="39" t="s">
        <v>6017</v>
      </c>
      <c r="D1457" s="39" t="s">
        <v>5939</v>
      </c>
      <c r="E1457" s="39" t="s">
        <v>5134</v>
      </c>
      <c r="F1457" s="40">
        <v>44682</v>
      </c>
      <c r="G1457" s="31"/>
      <c r="H1457" s="15"/>
    </row>
    <row r="1458" customFormat="1" customHeight="1" spans="1:8">
      <c r="A1458" s="163">
        <v>1456</v>
      </c>
      <c r="B1458" s="31"/>
      <c r="C1458" s="39" t="s">
        <v>6018</v>
      </c>
      <c r="D1458" s="39" t="s">
        <v>6019</v>
      </c>
      <c r="E1458" s="39" t="s">
        <v>5134</v>
      </c>
      <c r="F1458" s="40">
        <v>44563</v>
      </c>
      <c r="G1458" s="31"/>
      <c r="H1458" s="15"/>
    </row>
    <row r="1459" customFormat="1" customHeight="1" spans="1:8">
      <c r="A1459" s="166">
        <v>1457</v>
      </c>
      <c r="B1459" s="31"/>
      <c r="C1459" s="39" t="s">
        <v>6020</v>
      </c>
      <c r="D1459" s="39" t="s">
        <v>6021</v>
      </c>
      <c r="E1459" s="39" t="s">
        <v>5134</v>
      </c>
      <c r="F1459" s="40">
        <v>44197</v>
      </c>
      <c r="G1459" s="31"/>
      <c r="H1459" s="15"/>
    </row>
    <row r="1460" customFormat="1" customHeight="1" spans="1:8">
      <c r="A1460" s="163">
        <v>1458</v>
      </c>
      <c r="B1460" s="31"/>
      <c r="C1460" s="39" t="s">
        <v>6022</v>
      </c>
      <c r="D1460" s="39" t="s">
        <v>6023</v>
      </c>
      <c r="E1460" s="39" t="s">
        <v>5134</v>
      </c>
      <c r="F1460" s="40">
        <v>44470</v>
      </c>
      <c r="G1460" s="31"/>
      <c r="H1460" s="15"/>
    </row>
    <row r="1461" customFormat="1" customHeight="1" spans="1:8">
      <c r="A1461" s="166">
        <v>1459</v>
      </c>
      <c r="B1461" s="31"/>
      <c r="C1461" s="39" t="s">
        <v>6024</v>
      </c>
      <c r="D1461" s="39" t="s">
        <v>6025</v>
      </c>
      <c r="E1461" s="39" t="s">
        <v>5134</v>
      </c>
      <c r="F1461" s="40">
        <v>45444</v>
      </c>
      <c r="G1461" s="31"/>
      <c r="H1461" s="15"/>
    </row>
    <row r="1462" customFormat="1" customHeight="1" spans="1:8">
      <c r="A1462" s="163">
        <v>1460</v>
      </c>
      <c r="B1462" s="31"/>
      <c r="C1462" s="39" t="s">
        <v>6026</v>
      </c>
      <c r="D1462" s="39" t="s">
        <v>6025</v>
      </c>
      <c r="E1462" s="39" t="s">
        <v>5134</v>
      </c>
      <c r="F1462" s="40">
        <v>45444</v>
      </c>
      <c r="G1462" s="31"/>
      <c r="H1462" s="15"/>
    </row>
    <row r="1463" customFormat="1" customHeight="1" spans="1:8">
      <c r="A1463" s="166">
        <v>1461</v>
      </c>
      <c r="B1463" s="31"/>
      <c r="C1463" s="39" t="s">
        <v>6027</v>
      </c>
      <c r="D1463" s="39" t="s">
        <v>6025</v>
      </c>
      <c r="E1463" s="39" t="s">
        <v>5134</v>
      </c>
      <c r="F1463" s="40">
        <v>45444</v>
      </c>
      <c r="G1463" s="31"/>
      <c r="H1463" s="15"/>
    </row>
    <row r="1464" customFormat="1" customHeight="1" spans="1:8">
      <c r="A1464" s="163">
        <v>1462</v>
      </c>
      <c r="B1464" s="31"/>
      <c r="C1464" s="39" t="s">
        <v>6028</v>
      </c>
      <c r="D1464" s="39" t="s">
        <v>6025</v>
      </c>
      <c r="E1464" s="39" t="s">
        <v>5134</v>
      </c>
      <c r="F1464" s="40">
        <v>45444</v>
      </c>
      <c r="G1464" s="31"/>
      <c r="H1464" s="15"/>
    </row>
    <row r="1465" customFormat="1" customHeight="1" spans="1:8">
      <c r="A1465" s="166">
        <v>1463</v>
      </c>
      <c r="B1465" s="31"/>
      <c r="C1465" s="39" t="s">
        <v>6029</v>
      </c>
      <c r="D1465" s="39" t="s">
        <v>6025</v>
      </c>
      <c r="E1465" s="39" t="s">
        <v>5134</v>
      </c>
      <c r="F1465" s="40">
        <v>45444</v>
      </c>
      <c r="G1465" s="31"/>
      <c r="H1465" s="15"/>
    </row>
    <row r="1466" customFormat="1" customHeight="1" spans="1:8">
      <c r="A1466" s="163">
        <v>1464</v>
      </c>
      <c r="B1466" s="31"/>
      <c r="C1466" s="39" t="s">
        <v>6030</v>
      </c>
      <c r="D1466" s="39" t="s">
        <v>6025</v>
      </c>
      <c r="E1466" s="39" t="s">
        <v>5134</v>
      </c>
      <c r="F1466" s="40">
        <v>45444</v>
      </c>
      <c r="G1466" s="31"/>
      <c r="H1466" s="15"/>
    </row>
    <row r="1467" customFormat="1" customHeight="1" spans="1:8">
      <c r="A1467" s="166">
        <v>1465</v>
      </c>
      <c r="B1467" s="31"/>
      <c r="C1467" s="39" t="s">
        <v>6031</v>
      </c>
      <c r="D1467" s="39" t="s">
        <v>6025</v>
      </c>
      <c r="E1467" s="39" t="s">
        <v>5134</v>
      </c>
      <c r="F1467" s="40">
        <v>45444</v>
      </c>
      <c r="G1467" s="31"/>
      <c r="H1467" s="15"/>
    </row>
    <row r="1468" customFormat="1" customHeight="1" spans="1:8">
      <c r="A1468" s="163">
        <v>1466</v>
      </c>
      <c r="B1468" s="31"/>
      <c r="C1468" s="39" t="s">
        <v>6032</v>
      </c>
      <c r="D1468" s="39" t="s">
        <v>5957</v>
      </c>
      <c r="E1468" s="39" t="s">
        <v>5134</v>
      </c>
      <c r="F1468" s="40">
        <v>44622</v>
      </c>
      <c r="G1468" s="31"/>
      <c r="H1468" s="15"/>
    </row>
    <row r="1469" customFormat="1" customHeight="1" spans="1:8">
      <c r="A1469" s="166">
        <v>1467</v>
      </c>
      <c r="B1469" s="31"/>
      <c r="C1469" s="39" t="s">
        <v>6033</v>
      </c>
      <c r="D1469" s="39" t="s">
        <v>6034</v>
      </c>
      <c r="E1469" s="39" t="s">
        <v>6035</v>
      </c>
      <c r="F1469" s="40">
        <v>45323</v>
      </c>
      <c r="G1469" s="31"/>
      <c r="H1469" s="15"/>
    </row>
    <row r="1470" customFormat="1" customHeight="1" spans="1:8">
      <c r="A1470" s="163">
        <v>1468</v>
      </c>
      <c r="B1470" s="31"/>
      <c r="C1470" s="39" t="s">
        <v>6036</v>
      </c>
      <c r="D1470" s="39" t="s">
        <v>6034</v>
      </c>
      <c r="E1470" s="39" t="s">
        <v>6035</v>
      </c>
      <c r="F1470" s="40">
        <v>45323</v>
      </c>
      <c r="G1470" s="31"/>
      <c r="H1470" s="15"/>
    </row>
    <row r="1471" customFormat="1" customHeight="1" spans="1:8">
      <c r="A1471" s="166">
        <v>1469</v>
      </c>
      <c r="B1471" s="31"/>
      <c r="C1471" s="39" t="s">
        <v>6037</v>
      </c>
      <c r="D1471" s="39" t="s">
        <v>6034</v>
      </c>
      <c r="E1471" s="39" t="s">
        <v>6035</v>
      </c>
      <c r="F1471" s="40">
        <v>45323</v>
      </c>
      <c r="G1471" s="31"/>
      <c r="H1471" s="15"/>
    </row>
    <row r="1472" customFormat="1" customHeight="1" spans="1:8">
      <c r="A1472" s="163">
        <v>1470</v>
      </c>
      <c r="B1472" s="31"/>
      <c r="C1472" s="39" t="s">
        <v>6038</v>
      </c>
      <c r="D1472" s="39" t="s">
        <v>6039</v>
      </c>
      <c r="E1472" s="39" t="s">
        <v>6035</v>
      </c>
      <c r="F1472" s="40">
        <v>44593</v>
      </c>
      <c r="G1472" s="31"/>
      <c r="H1472" s="15"/>
    </row>
    <row r="1473" customFormat="1" customHeight="1" spans="1:8">
      <c r="A1473" s="166">
        <v>1471</v>
      </c>
      <c r="B1473" s="31"/>
      <c r="C1473" s="39" t="s">
        <v>6040</v>
      </c>
      <c r="D1473" s="39" t="s">
        <v>6039</v>
      </c>
      <c r="E1473" s="39" t="s">
        <v>6035</v>
      </c>
      <c r="F1473" s="40">
        <v>44593</v>
      </c>
      <c r="G1473" s="31"/>
      <c r="H1473" s="15"/>
    </row>
    <row r="1474" customFormat="1" customHeight="1" spans="1:8">
      <c r="A1474" s="163">
        <v>1472</v>
      </c>
      <c r="B1474" s="31"/>
      <c r="C1474" s="39" t="s">
        <v>6041</v>
      </c>
      <c r="D1474" s="39" t="s">
        <v>6039</v>
      </c>
      <c r="E1474" s="39" t="s">
        <v>6035</v>
      </c>
      <c r="F1474" s="40">
        <v>44593</v>
      </c>
      <c r="G1474" s="31"/>
      <c r="H1474" s="15"/>
    </row>
    <row r="1475" customFormat="1" customHeight="1" spans="1:8">
      <c r="A1475" s="166">
        <v>1473</v>
      </c>
      <c r="B1475" s="31"/>
      <c r="C1475" s="39" t="s">
        <v>6042</v>
      </c>
      <c r="D1475" s="39" t="s">
        <v>6039</v>
      </c>
      <c r="E1475" s="39" t="s">
        <v>6035</v>
      </c>
      <c r="F1475" s="40">
        <v>44593</v>
      </c>
      <c r="G1475" s="31"/>
      <c r="H1475" s="15"/>
    </row>
    <row r="1476" customFormat="1" customHeight="1" spans="1:8">
      <c r="A1476" s="163">
        <v>1474</v>
      </c>
      <c r="B1476" s="31"/>
      <c r="C1476" s="39" t="s">
        <v>6043</v>
      </c>
      <c r="D1476" s="39" t="s">
        <v>6044</v>
      </c>
      <c r="E1476" s="39" t="s">
        <v>6035</v>
      </c>
      <c r="F1476" s="40">
        <v>45323</v>
      </c>
      <c r="G1476" s="31"/>
      <c r="H1476" s="15"/>
    </row>
    <row r="1477" customFormat="1" customHeight="1" spans="1:8">
      <c r="A1477" s="166">
        <v>1475</v>
      </c>
      <c r="B1477" s="31"/>
      <c r="C1477" s="39" t="s">
        <v>6045</v>
      </c>
      <c r="D1477" s="39" t="s">
        <v>6044</v>
      </c>
      <c r="E1477" s="39" t="s">
        <v>6035</v>
      </c>
      <c r="F1477" s="40">
        <v>45323</v>
      </c>
      <c r="G1477" s="31"/>
      <c r="H1477" s="15"/>
    </row>
    <row r="1478" customFormat="1" customHeight="1" spans="1:8">
      <c r="A1478" s="163">
        <v>1476</v>
      </c>
      <c r="B1478" s="31"/>
      <c r="C1478" s="39" t="s">
        <v>6046</v>
      </c>
      <c r="D1478" s="39" t="s">
        <v>6044</v>
      </c>
      <c r="E1478" s="39" t="s">
        <v>6035</v>
      </c>
      <c r="F1478" s="40">
        <v>45323</v>
      </c>
      <c r="G1478" s="31"/>
      <c r="H1478" s="15"/>
    </row>
    <row r="1479" customFormat="1" customHeight="1" spans="1:8">
      <c r="A1479" s="166">
        <v>1477</v>
      </c>
      <c r="B1479" s="31"/>
      <c r="C1479" s="39" t="s">
        <v>6047</v>
      </c>
      <c r="D1479" s="39" t="s">
        <v>6044</v>
      </c>
      <c r="E1479" s="39" t="s">
        <v>6035</v>
      </c>
      <c r="F1479" s="40">
        <v>45323</v>
      </c>
      <c r="G1479" s="31"/>
      <c r="H1479" s="15"/>
    </row>
    <row r="1480" customFormat="1" customHeight="1" spans="1:8">
      <c r="A1480" s="163">
        <v>1478</v>
      </c>
      <c r="B1480" s="31"/>
      <c r="C1480" s="39" t="s">
        <v>6048</v>
      </c>
      <c r="D1480" s="39" t="s">
        <v>6044</v>
      </c>
      <c r="E1480" s="39" t="s">
        <v>6035</v>
      </c>
      <c r="F1480" s="40">
        <v>45323</v>
      </c>
      <c r="G1480" s="31"/>
      <c r="H1480" s="15"/>
    </row>
    <row r="1481" customFormat="1" customHeight="1" spans="1:8">
      <c r="A1481" s="166">
        <v>1479</v>
      </c>
      <c r="B1481" s="31"/>
      <c r="C1481" s="39" t="s">
        <v>6049</v>
      </c>
      <c r="D1481" s="39" t="s">
        <v>6050</v>
      </c>
      <c r="E1481" s="39" t="s">
        <v>6035</v>
      </c>
      <c r="F1481" s="40">
        <v>44826</v>
      </c>
      <c r="G1481" s="31"/>
      <c r="H1481" s="15"/>
    </row>
    <row r="1482" customFormat="1" customHeight="1" spans="1:8">
      <c r="A1482" s="163">
        <v>1480</v>
      </c>
      <c r="B1482" s="31"/>
      <c r="C1482" s="39" t="s">
        <v>6051</v>
      </c>
      <c r="D1482" s="39" t="s">
        <v>6052</v>
      </c>
      <c r="E1482" s="39" t="s">
        <v>5483</v>
      </c>
      <c r="F1482" s="40">
        <v>44808</v>
      </c>
      <c r="G1482" s="31"/>
      <c r="H1482" s="15"/>
    </row>
    <row r="1483" customFormat="1" customHeight="1" spans="1:8">
      <c r="A1483" s="166">
        <v>1481</v>
      </c>
      <c r="B1483" s="31"/>
      <c r="C1483" s="39" t="s">
        <v>6053</v>
      </c>
      <c r="D1483" s="39" t="s">
        <v>6054</v>
      </c>
      <c r="E1483" s="39" t="s">
        <v>5483</v>
      </c>
      <c r="F1483" s="40">
        <v>45415</v>
      </c>
      <c r="G1483" s="31"/>
      <c r="H1483" s="15"/>
    </row>
    <row r="1484" customFormat="1" customHeight="1" spans="1:8">
      <c r="A1484" s="163">
        <v>1482</v>
      </c>
      <c r="B1484" s="31"/>
      <c r="C1484" s="39" t="s">
        <v>6055</v>
      </c>
      <c r="D1484" s="39" t="s">
        <v>6054</v>
      </c>
      <c r="E1484" s="39" t="s">
        <v>5483</v>
      </c>
      <c r="F1484" s="40">
        <v>44167</v>
      </c>
      <c r="G1484" s="31"/>
      <c r="H1484" s="15"/>
    </row>
    <row r="1485" customFormat="1" customHeight="1" spans="1:8">
      <c r="A1485" s="166">
        <v>1483</v>
      </c>
      <c r="B1485" s="31"/>
      <c r="C1485" s="39" t="s">
        <v>6056</v>
      </c>
      <c r="D1485" s="39" t="s">
        <v>6057</v>
      </c>
      <c r="E1485" s="39" t="s">
        <v>5483</v>
      </c>
      <c r="F1485" s="40">
        <v>45414</v>
      </c>
      <c r="G1485" s="31"/>
      <c r="H1485" s="15"/>
    </row>
    <row r="1486" customFormat="1" customHeight="1" spans="1:8">
      <c r="A1486" s="163">
        <v>1484</v>
      </c>
      <c r="B1486" s="31"/>
      <c r="C1486" s="39" t="s">
        <v>6058</v>
      </c>
      <c r="D1486" s="39" t="s">
        <v>6054</v>
      </c>
      <c r="E1486" s="39" t="s">
        <v>5483</v>
      </c>
      <c r="F1486" s="40">
        <v>44806</v>
      </c>
      <c r="G1486" s="31"/>
      <c r="H1486" s="15"/>
    </row>
    <row r="1487" customFormat="1" customHeight="1" spans="1:8">
      <c r="A1487" s="166">
        <v>1485</v>
      </c>
      <c r="B1487" s="31"/>
      <c r="C1487" s="39" t="s">
        <v>6059</v>
      </c>
      <c r="D1487" s="39" t="s">
        <v>6060</v>
      </c>
      <c r="E1487" s="39" t="s">
        <v>5483</v>
      </c>
      <c r="F1487" s="40">
        <v>44806</v>
      </c>
      <c r="G1487" s="31"/>
      <c r="H1487" s="15"/>
    </row>
    <row r="1488" customFormat="1" customHeight="1" spans="1:8">
      <c r="A1488" s="163">
        <v>1486</v>
      </c>
      <c r="B1488" s="31"/>
      <c r="C1488" s="39" t="s">
        <v>6061</v>
      </c>
      <c r="D1488" s="39" t="s">
        <v>6062</v>
      </c>
      <c r="E1488" s="39" t="s">
        <v>5483</v>
      </c>
      <c r="F1488" s="40">
        <v>44807</v>
      </c>
      <c r="G1488" s="31"/>
      <c r="H1488" s="15"/>
    </row>
    <row r="1489" customFormat="1" customHeight="1" spans="1:8">
      <c r="A1489" s="166">
        <v>1487</v>
      </c>
      <c r="B1489" s="31"/>
      <c r="C1489" s="39" t="s">
        <v>6063</v>
      </c>
      <c r="D1489" s="39" t="s">
        <v>6064</v>
      </c>
      <c r="E1489" s="39" t="s">
        <v>5483</v>
      </c>
      <c r="F1489" s="40">
        <v>44379</v>
      </c>
      <c r="G1489" s="31"/>
      <c r="H1489" s="15"/>
    </row>
    <row r="1490" customFormat="1" customHeight="1" spans="1:8">
      <c r="A1490" s="163">
        <v>1488</v>
      </c>
      <c r="B1490" s="31"/>
      <c r="C1490" s="39" t="s">
        <v>6065</v>
      </c>
      <c r="D1490" s="39" t="s">
        <v>6064</v>
      </c>
      <c r="E1490" s="39" t="s">
        <v>5483</v>
      </c>
      <c r="F1490" s="40">
        <v>44379</v>
      </c>
      <c r="G1490" s="31"/>
      <c r="H1490" s="15"/>
    </row>
    <row r="1491" customFormat="1" customHeight="1" spans="1:8">
      <c r="A1491" s="166">
        <v>1489</v>
      </c>
      <c r="B1491" s="31"/>
      <c r="C1491" s="39" t="s">
        <v>6066</v>
      </c>
      <c r="D1491" s="39" t="s">
        <v>6067</v>
      </c>
      <c r="E1491" s="39" t="s">
        <v>5483</v>
      </c>
      <c r="F1491" s="40">
        <v>44713</v>
      </c>
      <c r="G1491" s="31"/>
      <c r="H1491" s="15"/>
    </row>
    <row r="1492" customFormat="1" customHeight="1" spans="1:8">
      <c r="A1492" s="163">
        <v>1490</v>
      </c>
      <c r="B1492" s="31"/>
      <c r="C1492" s="39" t="s">
        <v>6068</v>
      </c>
      <c r="D1492" s="39" t="s">
        <v>6069</v>
      </c>
      <c r="E1492" s="39" t="s">
        <v>5149</v>
      </c>
      <c r="F1492" s="40">
        <v>44596</v>
      </c>
      <c r="G1492" s="31"/>
      <c r="H1492" s="15"/>
    </row>
    <row r="1493" customFormat="1" customHeight="1" spans="1:8">
      <c r="A1493" s="166">
        <v>1491</v>
      </c>
      <c r="B1493" s="31"/>
      <c r="C1493" s="39" t="s">
        <v>6070</v>
      </c>
      <c r="D1493" s="39" t="s">
        <v>6071</v>
      </c>
      <c r="E1493" s="39" t="s">
        <v>2995</v>
      </c>
      <c r="F1493" s="40">
        <v>45323</v>
      </c>
      <c r="G1493" s="31"/>
      <c r="H1493" s="15"/>
    </row>
    <row r="1494" customFormat="1" customHeight="1" spans="1:8">
      <c r="A1494" s="163">
        <v>1492</v>
      </c>
      <c r="B1494" s="31"/>
      <c r="C1494" s="39" t="s">
        <v>6072</v>
      </c>
      <c r="D1494" s="39" t="s">
        <v>6071</v>
      </c>
      <c r="E1494" s="39" t="s">
        <v>2995</v>
      </c>
      <c r="F1494" s="40">
        <v>45323</v>
      </c>
      <c r="G1494" s="31"/>
      <c r="H1494" s="15"/>
    </row>
    <row r="1495" customFormat="1" customHeight="1" spans="1:8">
      <c r="A1495" s="166">
        <v>1493</v>
      </c>
      <c r="B1495" s="31"/>
      <c r="C1495" s="39" t="s">
        <v>6073</v>
      </c>
      <c r="D1495" s="39" t="s">
        <v>6071</v>
      </c>
      <c r="E1495" s="39" t="s">
        <v>2995</v>
      </c>
      <c r="F1495" s="40">
        <v>45323</v>
      </c>
      <c r="G1495" s="31"/>
      <c r="H1495" s="15"/>
    </row>
    <row r="1496" customFormat="1" customHeight="1" spans="1:8">
      <c r="A1496" s="163">
        <v>1494</v>
      </c>
      <c r="B1496" s="31"/>
      <c r="C1496" s="39" t="s">
        <v>6074</v>
      </c>
      <c r="D1496" s="39" t="s">
        <v>6075</v>
      </c>
      <c r="E1496" s="39" t="s">
        <v>2995</v>
      </c>
      <c r="F1496" s="40">
        <v>45444</v>
      </c>
      <c r="G1496" s="31"/>
      <c r="H1496" s="15"/>
    </row>
    <row r="1497" customFormat="1" customHeight="1" spans="1:8">
      <c r="A1497" s="166">
        <v>1495</v>
      </c>
      <c r="B1497" s="31"/>
      <c r="C1497" s="39" t="s">
        <v>6076</v>
      </c>
      <c r="D1497" s="39" t="s">
        <v>6075</v>
      </c>
      <c r="E1497" s="39" t="s">
        <v>2995</v>
      </c>
      <c r="F1497" s="40">
        <v>45444</v>
      </c>
      <c r="G1497" s="31"/>
      <c r="H1497" s="15"/>
    </row>
    <row r="1498" customFormat="1" customHeight="1" spans="1:8">
      <c r="A1498" s="163">
        <v>1496</v>
      </c>
      <c r="B1498" s="31"/>
      <c r="C1498" s="39" t="s">
        <v>6077</v>
      </c>
      <c r="D1498" s="39" t="s">
        <v>6078</v>
      </c>
      <c r="E1498" s="39" t="s">
        <v>6079</v>
      </c>
      <c r="F1498" s="40">
        <v>45171</v>
      </c>
      <c r="G1498" s="31"/>
      <c r="H1498" s="15"/>
    </row>
    <row r="1499" customFormat="1" customHeight="1" spans="1:8">
      <c r="A1499" s="166">
        <v>1497</v>
      </c>
      <c r="B1499" s="31"/>
      <c r="C1499" s="39" t="s">
        <v>6080</v>
      </c>
      <c r="D1499" s="39" t="s">
        <v>6078</v>
      </c>
      <c r="E1499" s="39" t="s">
        <v>6079</v>
      </c>
      <c r="F1499" s="40">
        <v>45171</v>
      </c>
      <c r="G1499" s="31"/>
      <c r="H1499" s="15"/>
    </row>
    <row r="1500" customFormat="1" customHeight="1" spans="1:8">
      <c r="A1500" s="163">
        <v>1498</v>
      </c>
      <c r="B1500" s="31"/>
      <c r="C1500" s="39" t="s">
        <v>6081</v>
      </c>
      <c r="D1500" s="39" t="s">
        <v>6078</v>
      </c>
      <c r="E1500" s="39" t="s">
        <v>6079</v>
      </c>
      <c r="F1500" s="40">
        <v>45171</v>
      </c>
      <c r="G1500" s="31"/>
      <c r="H1500" s="15"/>
    </row>
    <row r="1501" customFormat="1" customHeight="1" spans="1:8">
      <c r="A1501" s="166">
        <v>1499</v>
      </c>
      <c r="B1501" s="31"/>
      <c r="C1501" s="39" t="s">
        <v>6082</v>
      </c>
      <c r="D1501" s="39" t="s">
        <v>6078</v>
      </c>
      <c r="E1501" s="39" t="s">
        <v>6079</v>
      </c>
      <c r="F1501" s="40">
        <v>45171</v>
      </c>
      <c r="G1501" s="31"/>
      <c r="H1501" s="15"/>
    </row>
    <row r="1502" customFormat="1" customHeight="1" spans="1:8">
      <c r="A1502" s="163">
        <v>1500</v>
      </c>
      <c r="B1502" s="31"/>
      <c r="C1502" s="39" t="s">
        <v>6083</v>
      </c>
      <c r="D1502" s="39" t="s">
        <v>6078</v>
      </c>
      <c r="E1502" s="39" t="s">
        <v>6079</v>
      </c>
      <c r="F1502" s="40">
        <v>45171</v>
      </c>
      <c r="G1502" s="31"/>
      <c r="H1502" s="15"/>
    </row>
    <row r="1503" customFormat="1" customHeight="1" spans="1:8">
      <c r="A1503" s="166">
        <v>1501</v>
      </c>
      <c r="B1503" s="31"/>
      <c r="C1503" s="39" t="s">
        <v>6084</v>
      </c>
      <c r="D1503" s="39" t="s">
        <v>4978</v>
      </c>
      <c r="E1503" s="39" t="s">
        <v>6079</v>
      </c>
      <c r="F1503" s="40">
        <v>45323</v>
      </c>
      <c r="G1503" s="31"/>
      <c r="H1503" s="15"/>
    </row>
    <row r="1504" customFormat="1" customHeight="1" spans="1:8">
      <c r="A1504" s="163">
        <v>1502</v>
      </c>
      <c r="B1504" s="31"/>
      <c r="C1504" s="39" t="s">
        <v>6085</v>
      </c>
      <c r="D1504" s="39" t="s">
        <v>6078</v>
      </c>
      <c r="E1504" s="39" t="s">
        <v>6079</v>
      </c>
      <c r="F1504" s="40">
        <v>45200</v>
      </c>
      <c r="G1504" s="31"/>
      <c r="H1504" s="15"/>
    </row>
    <row r="1505" customFormat="1" customHeight="1" spans="1:8">
      <c r="A1505" s="166">
        <v>1503</v>
      </c>
      <c r="B1505" s="31"/>
      <c r="C1505" s="39" t="s">
        <v>6086</v>
      </c>
      <c r="D1505" s="39" t="s">
        <v>6087</v>
      </c>
      <c r="E1505" s="39" t="s">
        <v>6088</v>
      </c>
      <c r="F1505" s="40">
        <v>45231</v>
      </c>
      <c r="G1505" s="31"/>
      <c r="H1505" s="15"/>
    </row>
    <row r="1506" customFormat="1" customHeight="1" spans="1:8">
      <c r="A1506" s="163">
        <v>1504</v>
      </c>
      <c r="B1506" s="31"/>
      <c r="C1506" s="39" t="s">
        <v>6089</v>
      </c>
      <c r="D1506" s="39" t="s">
        <v>6087</v>
      </c>
      <c r="E1506" s="39" t="s">
        <v>6088</v>
      </c>
      <c r="F1506" s="40">
        <v>45231</v>
      </c>
      <c r="G1506" s="31"/>
      <c r="H1506" s="15"/>
    </row>
    <row r="1507" customFormat="1" customHeight="1" spans="1:8">
      <c r="A1507" s="166">
        <v>1505</v>
      </c>
      <c r="B1507" s="31"/>
      <c r="C1507" s="39" t="s">
        <v>6090</v>
      </c>
      <c r="D1507" s="39" t="s">
        <v>6087</v>
      </c>
      <c r="E1507" s="39" t="s">
        <v>6088</v>
      </c>
      <c r="F1507" s="40">
        <v>45231</v>
      </c>
      <c r="G1507" s="31"/>
      <c r="H1507" s="15"/>
    </row>
    <row r="1508" customFormat="1" customHeight="1" spans="1:8">
      <c r="A1508" s="163">
        <v>1506</v>
      </c>
      <c r="B1508" s="31"/>
      <c r="C1508" s="39" t="s">
        <v>6091</v>
      </c>
      <c r="D1508" s="39" t="s">
        <v>6087</v>
      </c>
      <c r="E1508" s="39" t="s">
        <v>6088</v>
      </c>
      <c r="F1508" s="40">
        <v>45231</v>
      </c>
      <c r="G1508" s="31"/>
      <c r="H1508" s="15"/>
    </row>
    <row r="1509" customFormat="1" customHeight="1" spans="1:8">
      <c r="A1509" s="166">
        <v>1507</v>
      </c>
      <c r="B1509" s="31"/>
      <c r="C1509" s="39" t="s">
        <v>6092</v>
      </c>
      <c r="D1509" s="39" t="s">
        <v>6087</v>
      </c>
      <c r="E1509" s="39" t="s">
        <v>6088</v>
      </c>
      <c r="F1509" s="40">
        <v>45231</v>
      </c>
      <c r="G1509" s="31"/>
      <c r="H1509" s="15"/>
    </row>
    <row r="1510" customFormat="1" customHeight="1" spans="1:8">
      <c r="A1510" s="163">
        <v>1508</v>
      </c>
      <c r="B1510" s="31"/>
      <c r="C1510" s="39" t="s">
        <v>6093</v>
      </c>
      <c r="D1510" s="39" t="s">
        <v>6087</v>
      </c>
      <c r="E1510" s="39" t="s">
        <v>6088</v>
      </c>
      <c r="F1510" s="40">
        <v>45231</v>
      </c>
      <c r="G1510" s="31"/>
      <c r="H1510" s="15"/>
    </row>
    <row r="1511" customFormat="1" customHeight="1" spans="1:8">
      <c r="A1511" s="166">
        <v>1509</v>
      </c>
      <c r="B1511" s="31"/>
      <c r="C1511" s="39" t="s">
        <v>6094</v>
      </c>
      <c r="D1511" s="39" t="s">
        <v>6095</v>
      </c>
      <c r="E1511" s="39" t="s">
        <v>2946</v>
      </c>
      <c r="F1511" s="40">
        <v>44805</v>
      </c>
      <c r="G1511" s="31"/>
      <c r="H1511" s="15"/>
    </row>
    <row r="1512" customFormat="1" customHeight="1" spans="1:8">
      <c r="A1512" s="163">
        <v>1510</v>
      </c>
      <c r="B1512" s="31"/>
      <c r="C1512" s="39" t="s">
        <v>6096</v>
      </c>
      <c r="D1512" s="39" t="s">
        <v>6095</v>
      </c>
      <c r="E1512" s="39" t="s">
        <v>2946</v>
      </c>
      <c r="F1512" s="40">
        <v>44805</v>
      </c>
      <c r="G1512" s="31"/>
      <c r="H1512" s="15"/>
    </row>
    <row r="1513" customFormat="1" customHeight="1" spans="1:8">
      <c r="A1513" s="166">
        <v>1511</v>
      </c>
      <c r="B1513" s="31"/>
      <c r="C1513" s="39" t="s">
        <v>6097</v>
      </c>
      <c r="D1513" s="39" t="s">
        <v>6095</v>
      </c>
      <c r="E1513" s="39" t="s">
        <v>2946</v>
      </c>
      <c r="F1513" s="40">
        <v>44805</v>
      </c>
      <c r="G1513" s="31"/>
      <c r="H1513" s="15"/>
    </row>
    <row r="1514" customFormat="1" customHeight="1" spans="1:8">
      <c r="A1514" s="163">
        <v>1512</v>
      </c>
      <c r="B1514" s="31"/>
      <c r="C1514" s="39" t="s">
        <v>6098</v>
      </c>
      <c r="D1514" s="39" t="s">
        <v>6099</v>
      </c>
      <c r="E1514" s="39" t="s">
        <v>5149</v>
      </c>
      <c r="F1514" s="40">
        <v>44988</v>
      </c>
      <c r="G1514" s="31"/>
      <c r="H1514" s="15"/>
    </row>
    <row r="1515" customFormat="1" customHeight="1" spans="1:8">
      <c r="A1515" s="166">
        <v>1513</v>
      </c>
      <c r="B1515" s="31"/>
      <c r="C1515" s="39" t="s">
        <v>6100</v>
      </c>
      <c r="D1515" s="39" t="s">
        <v>6099</v>
      </c>
      <c r="E1515" s="39" t="s">
        <v>5149</v>
      </c>
      <c r="F1515" s="40">
        <v>44714</v>
      </c>
      <c r="G1515" s="31"/>
      <c r="H1515" s="15"/>
    </row>
    <row r="1516" customFormat="1" customHeight="1" spans="1:8">
      <c r="A1516" s="163">
        <v>1514</v>
      </c>
      <c r="B1516" s="31"/>
      <c r="C1516" s="39" t="s">
        <v>6101</v>
      </c>
      <c r="D1516" s="39" t="s">
        <v>6099</v>
      </c>
      <c r="E1516" s="39" t="s">
        <v>5149</v>
      </c>
      <c r="F1516" s="40">
        <v>44714</v>
      </c>
      <c r="G1516" s="31"/>
      <c r="H1516" s="15"/>
    </row>
    <row r="1517" customFormat="1" customHeight="1" spans="1:8">
      <c r="A1517" s="166">
        <v>1515</v>
      </c>
      <c r="B1517" s="31"/>
      <c r="C1517" s="39" t="s">
        <v>6102</v>
      </c>
      <c r="D1517" s="39" t="s">
        <v>6103</v>
      </c>
      <c r="E1517" s="39" t="s">
        <v>5149</v>
      </c>
      <c r="F1517" s="40">
        <v>44562</v>
      </c>
      <c r="G1517" s="31"/>
      <c r="H1517" s="15"/>
    </row>
    <row r="1518" customFormat="1" customHeight="1" spans="1:8">
      <c r="A1518" s="163">
        <v>1516</v>
      </c>
      <c r="B1518" s="31"/>
      <c r="C1518" s="39" t="s">
        <v>6104</v>
      </c>
      <c r="D1518" s="39" t="s">
        <v>6105</v>
      </c>
      <c r="E1518" s="39" t="s">
        <v>5149</v>
      </c>
      <c r="F1518" s="40">
        <v>45108</v>
      </c>
      <c r="G1518" s="31"/>
      <c r="H1518" s="15"/>
    </row>
    <row r="1519" customFormat="1" customHeight="1" spans="1:8">
      <c r="A1519" s="166">
        <v>1517</v>
      </c>
      <c r="B1519" s="31"/>
      <c r="C1519" s="39" t="s">
        <v>6106</v>
      </c>
      <c r="D1519" s="39" t="s">
        <v>6107</v>
      </c>
      <c r="E1519" s="39" t="s">
        <v>5149</v>
      </c>
      <c r="F1519" s="40">
        <v>45444</v>
      </c>
      <c r="G1519" s="31"/>
      <c r="H1519" s="15"/>
    </row>
    <row r="1520" customFormat="1" customHeight="1" spans="1:8">
      <c r="A1520" s="163">
        <v>1518</v>
      </c>
      <c r="B1520" s="31"/>
      <c r="C1520" s="39" t="s">
        <v>6108</v>
      </c>
      <c r="D1520" s="39" t="s">
        <v>2658</v>
      </c>
      <c r="E1520" s="39" t="s">
        <v>6109</v>
      </c>
      <c r="F1520" s="40">
        <v>45448</v>
      </c>
      <c r="G1520" s="31"/>
      <c r="H1520" s="15"/>
    </row>
    <row r="1521" customFormat="1" customHeight="1" spans="1:8">
      <c r="A1521" s="166">
        <v>1519</v>
      </c>
      <c r="B1521" s="31"/>
      <c r="C1521" s="39" t="s">
        <v>6110</v>
      </c>
      <c r="D1521" s="39" t="s">
        <v>6111</v>
      </c>
      <c r="E1521" s="39" t="s">
        <v>6109</v>
      </c>
      <c r="F1521" s="40">
        <v>45476</v>
      </c>
      <c r="G1521" s="31"/>
      <c r="H1521" s="15"/>
    </row>
    <row r="1522" customFormat="1" customHeight="1" spans="1:8">
      <c r="A1522" s="163">
        <v>1520</v>
      </c>
      <c r="B1522" s="31"/>
      <c r="C1522" s="39" t="s">
        <v>6112</v>
      </c>
      <c r="D1522" s="39" t="s">
        <v>6113</v>
      </c>
      <c r="E1522" s="39" t="s">
        <v>5448</v>
      </c>
      <c r="F1522" s="40">
        <v>45200</v>
      </c>
      <c r="G1522" s="31"/>
      <c r="H1522" s="15"/>
    </row>
    <row r="1523" customFormat="1" customHeight="1" spans="1:8">
      <c r="A1523" s="166">
        <v>1521</v>
      </c>
      <c r="B1523" s="31"/>
      <c r="C1523" s="39" t="s">
        <v>6114</v>
      </c>
      <c r="D1523" s="39" t="s">
        <v>6113</v>
      </c>
      <c r="E1523" s="39" t="s">
        <v>5448</v>
      </c>
      <c r="F1523" s="40">
        <v>45200</v>
      </c>
      <c r="G1523" s="31"/>
      <c r="H1523" s="15"/>
    </row>
    <row r="1524" customFormat="1" customHeight="1" spans="1:8">
      <c r="A1524" s="163">
        <v>1522</v>
      </c>
      <c r="B1524" s="31"/>
      <c r="C1524" s="39" t="s">
        <v>6115</v>
      </c>
      <c r="D1524" s="39" t="s">
        <v>6113</v>
      </c>
      <c r="E1524" s="39" t="s">
        <v>5448</v>
      </c>
      <c r="F1524" s="40">
        <v>45200</v>
      </c>
      <c r="G1524" s="31"/>
      <c r="H1524" s="15"/>
    </row>
    <row r="1525" customFormat="1" customHeight="1" spans="1:8">
      <c r="A1525" s="166">
        <v>1523</v>
      </c>
      <c r="B1525" s="31"/>
      <c r="C1525" s="39" t="s">
        <v>6116</v>
      </c>
      <c r="D1525" s="39" t="s">
        <v>6113</v>
      </c>
      <c r="E1525" s="39" t="s">
        <v>5448</v>
      </c>
      <c r="F1525" s="40">
        <v>45200</v>
      </c>
      <c r="G1525" s="31"/>
      <c r="H1525" s="15"/>
    </row>
    <row r="1526" customFormat="1" customHeight="1" spans="1:8">
      <c r="A1526" s="163">
        <v>1524</v>
      </c>
      <c r="B1526" s="31"/>
      <c r="C1526" s="39" t="s">
        <v>6117</v>
      </c>
      <c r="D1526" s="39" t="s">
        <v>6113</v>
      </c>
      <c r="E1526" s="39" t="s">
        <v>5448</v>
      </c>
      <c r="F1526" s="40">
        <v>45200</v>
      </c>
      <c r="G1526" s="31"/>
      <c r="H1526" s="15"/>
    </row>
    <row r="1527" customFormat="1" customHeight="1" spans="1:8">
      <c r="A1527" s="166">
        <v>1525</v>
      </c>
      <c r="B1527" s="31"/>
      <c r="C1527" s="39" t="s">
        <v>6118</v>
      </c>
      <c r="D1527" s="39" t="s">
        <v>6113</v>
      </c>
      <c r="E1527" s="39" t="s">
        <v>5448</v>
      </c>
      <c r="F1527" s="40">
        <v>45200</v>
      </c>
      <c r="G1527" s="31"/>
      <c r="H1527" s="15"/>
    </row>
    <row r="1528" customFormat="1" customHeight="1" spans="1:8">
      <c r="A1528" s="163">
        <v>1526</v>
      </c>
      <c r="B1528" s="31"/>
      <c r="C1528" s="39" t="s">
        <v>6119</v>
      </c>
      <c r="D1528" s="39" t="s">
        <v>6113</v>
      </c>
      <c r="E1528" s="39" t="s">
        <v>5448</v>
      </c>
      <c r="F1528" s="40">
        <v>45200</v>
      </c>
      <c r="G1528" s="31"/>
      <c r="H1528" s="15"/>
    </row>
    <row r="1529" customFormat="1" customHeight="1" spans="1:8">
      <c r="A1529" s="166">
        <v>1527</v>
      </c>
      <c r="B1529" s="31"/>
      <c r="C1529" s="39" t="s">
        <v>6120</v>
      </c>
      <c r="D1529" s="39" t="s">
        <v>6121</v>
      </c>
      <c r="E1529" s="39" t="s">
        <v>2963</v>
      </c>
      <c r="F1529" s="40">
        <v>45078</v>
      </c>
      <c r="G1529" s="31"/>
      <c r="H1529" s="15"/>
    </row>
    <row r="1530" customFormat="1" customHeight="1" spans="1:8">
      <c r="A1530" s="163">
        <v>1528</v>
      </c>
      <c r="B1530" s="31"/>
      <c r="C1530" s="39" t="s">
        <v>6122</v>
      </c>
      <c r="D1530" s="39" t="s">
        <v>6123</v>
      </c>
      <c r="E1530" s="39" t="s">
        <v>2963</v>
      </c>
      <c r="F1530" s="40">
        <v>45170</v>
      </c>
      <c r="G1530" s="31"/>
      <c r="H1530" s="15"/>
    </row>
    <row r="1531" customFormat="1" customHeight="1" spans="1:8">
      <c r="A1531" s="166">
        <v>1529</v>
      </c>
      <c r="B1531" s="31"/>
      <c r="C1531" s="39" t="s">
        <v>6124</v>
      </c>
      <c r="D1531" s="39" t="s">
        <v>6125</v>
      </c>
      <c r="E1531" s="39" t="s">
        <v>2963</v>
      </c>
      <c r="F1531" s="40">
        <v>45170</v>
      </c>
      <c r="G1531" s="31"/>
      <c r="H1531" s="15"/>
    </row>
    <row r="1532" customFormat="1" customHeight="1" spans="1:8">
      <c r="A1532" s="163">
        <v>1530</v>
      </c>
      <c r="B1532" s="31"/>
      <c r="C1532" s="39" t="s">
        <v>6126</v>
      </c>
      <c r="D1532" s="39" t="s">
        <v>6127</v>
      </c>
      <c r="E1532" s="39" t="s">
        <v>2963</v>
      </c>
      <c r="F1532" s="40">
        <v>45170</v>
      </c>
      <c r="G1532" s="31"/>
      <c r="H1532" s="15"/>
    </row>
    <row r="1533" customFormat="1" customHeight="1" spans="1:8">
      <c r="A1533" s="166">
        <v>1531</v>
      </c>
      <c r="B1533" s="31"/>
      <c r="C1533" s="39" t="s">
        <v>6128</v>
      </c>
      <c r="D1533" s="39" t="s">
        <v>6129</v>
      </c>
      <c r="E1533" s="39" t="s">
        <v>2963</v>
      </c>
      <c r="F1533" s="40">
        <v>45170</v>
      </c>
      <c r="G1533" s="31"/>
      <c r="H1533" s="15"/>
    </row>
    <row r="1534" customFormat="1" customHeight="1" spans="1:8">
      <c r="A1534" s="163">
        <v>1532</v>
      </c>
      <c r="B1534" s="31"/>
      <c r="C1534" s="39" t="s">
        <v>6130</v>
      </c>
      <c r="D1534" s="39" t="s">
        <v>6131</v>
      </c>
      <c r="E1534" s="39" t="s">
        <v>2963</v>
      </c>
      <c r="F1534" s="40">
        <v>45170</v>
      </c>
      <c r="G1534" s="31"/>
      <c r="H1534" s="15"/>
    </row>
    <row r="1535" customFormat="1" customHeight="1" spans="1:8">
      <c r="A1535" s="166">
        <v>1533</v>
      </c>
      <c r="B1535" s="31"/>
      <c r="C1535" s="39" t="s">
        <v>6132</v>
      </c>
      <c r="D1535" s="39" t="s">
        <v>6133</v>
      </c>
      <c r="E1535" s="39" t="s">
        <v>2963</v>
      </c>
      <c r="F1535" s="40">
        <v>45170</v>
      </c>
      <c r="G1535" s="31"/>
      <c r="H1535" s="15"/>
    </row>
    <row r="1536" customFormat="1" customHeight="1" spans="1:8">
      <c r="A1536" s="163">
        <v>1534</v>
      </c>
      <c r="B1536" s="31"/>
      <c r="C1536" s="39" t="s">
        <v>6134</v>
      </c>
      <c r="D1536" s="39" t="s">
        <v>6135</v>
      </c>
      <c r="E1536" s="39" t="s">
        <v>2963</v>
      </c>
      <c r="F1536" s="40">
        <v>45170</v>
      </c>
      <c r="G1536" s="31"/>
      <c r="H1536" s="15"/>
    </row>
    <row r="1537" customFormat="1" customHeight="1" spans="1:8">
      <c r="A1537" s="166">
        <v>1535</v>
      </c>
      <c r="B1537" s="31"/>
      <c r="C1537" s="39" t="s">
        <v>6136</v>
      </c>
      <c r="D1537" s="39" t="s">
        <v>6137</v>
      </c>
      <c r="E1537" s="39" t="s">
        <v>2963</v>
      </c>
      <c r="F1537" s="40">
        <v>45295</v>
      </c>
      <c r="G1537" s="31"/>
      <c r="H1537" s="15"/>
    </row>
    <row r="1538" customFormat="1" customHeight="1" spans="1:8">
      <c r="A1538" s="163">
        <v>1536</v>
      </c>
      <c r="B1538" s="31"/>
      <c r="C1538" s="39" t="s">
        <v>6138</v>
      </c>
      <c r="D1538" s="39" t="s">
        <v>6137</v>
      </c>
      <c r="E1538" s="39" t="s">
        <v>2963</v>
      </c>
      <c r="F1538" s="40">
        <v>45295</v>
      </c>
      <c r="G1538" s="31"/>
      <c r="H1538" s="15"/>
    </row>
    <row r="1539" customFormat="1" customHeight="1" spans="1:8">
      <c r="A1539" s="166">
        <v>1537</v>
      </c>
      <c r="B1539" s="31"/>
      <c r="C1539" s="39" t="s">
        <v>6139</v>
      </c>
      <c r="D1539" s="39" t="s">
        <v>6137</v>
      </c>
      <c r="E1539" s="39" t="s">
        <v>2963</v>
      </c>
      <c r="F1539" s="40">
        <v>45295</v>
      </c>
      <c r="G1539" s="31"/>
      <c r="H1539" s="15"/>
    </row>
    <row r="1540" customFormat="1" customHeight="1" spans="1:8">
      <c r="A1540" s="163">
        <v>1538</v>
      </c>
      <c r="B1540" s="31"/>
      <c r="C1540" s="39" t="s">
        <v>6140</v>
      </c>
      <c r="D1540" s="39" t="s">
        <v>6141</v>
      </c>
      <c r="E1540" s="39" t="s">
        <v>2963</v>
      </c>
      <c r="F1540" s="40">
        <v>44927</v>
      </c>
      <c r="G1540" s="31"/>
      <c r="H1540" s="15"/>
    </row>
    <row r="1541" customFormat="1" customHeight="1" spans="1:8">
      <c r="A1541" s="166">
        <v>1539</v>
      </c>
      <c r="B1541" s="31"/>
      <c r="C1541" s="39" t="s">
        <v>6142</v>
      </c>
      <c r="D1541" s="39" t="s">
        <v>6141</v>
      </c>
      <c r="E1541" s="39" t="s">
        <v>2963</v>
      </c>
      <c r="F1541" s="40">
        <v>44927</v>
      </c>
      <c r="G1541" s="31"/>
      <c r="H1541" s="15"/>
    </row>
    <row r="1542" customFormat="1" customHeight="1" spans="1:8">
      <c r="A1542" s="163">
        <v>1540</v>
      </c>
      <c r="B1542" s="31"/>
      <c r="C1542" s="39" t="s">
        <v>6143</v>
      </c>
      <c r="D1542" s="39" t="s">
        <v>6141</v>
      </c>
      <c r="E1542" s="39" t="s">
        <v>2963</v>
      </c>
      <c r="F1542" s="40">
        <v>44927</v>
      </c>
      <c r="G1542" s="31"/>
      <c r="H1542" s="15"/>
    </row>
    <row r="1543" customFormat="1" customHeight="1" spans="1:8">
      <c r="A1543" s="166">
        <v>1541</v>
      </c>
      <c r="B1543" s="31"/>
      <c r="C1543" s="39" t="s">
        <v>6144</v>
      </c>
      <c r="D1543" s="39" t="s">
        <v>6141</v>
      </c>
      <c r="E1543" s="39" t="s">
        <v>2963</v>
      </c>
      <c r="F1543" s="40">
        <v>44927</v>
      </c>
      <c r="G1543" s="31"/>
      <c r="H1543" s="15"/>
    </row>
    <row r="1544" customFormat="1" customHeight="1" spans="1:8">
      <c r="A1544" s="163">
        <v>1542</v>
      </c>
      <c r="B1544" s="31"/>
      <c r="C1544" s="39" t="s">
        <v>6145</v>
      </c>
      <c r="D1544" s="39" t="s">
        <v>6141</v>
      </c>
      <c r="E1544" s="39" t="s">
        <v>2963</v>
      </c>
      <c r="F1544" s="40">
        <v>44927</v>
      </c>
      <c r="G1544" s="31"/>
      <c r="H1544" s="15"/>
    </row>
    <row r="1545" customFormat="1" customHeight="1" spans="1:8">
      <c r="A1545" s="166">
        <v>1543</v>
      </c>
      <c r="B1545" s="31"/>
      <c r="C1545" s="39" t="s">
        <v>6146</v>
      </c>
      <c r="D1545" s="39" t="s">
        <v>6141</v>
      </c>
      <c r="E1545" s="39" t="s">
        <v>2963</v>
      </c>
      <c r="F1545" s="40">
        <v>44927</v>
      </c>
      <c r="G1545" s="31"/>
      <c r="H1545" s="15"/>
    </row>
    <row r="1546" customFormat="1" customHeight="1" spans="1:8">
      <c r="A1546" s="163">
        <v>1544</v>
      </c>
      <c r="B1546" s="31"/>
      <c r="C1546" s="39" t="s">
        <v>6147</v>
      </c>
      <c r="D1546" s="39" t="s">
        <v>6141</v>
      </c>
      <c r="E1546" s="39" t="s">
        <v>2963</v>
      </c>
      <c r="F1546" s="40">
        <v>44927</v>
      </c>
      <c r="G1546" s="31"/>
      <c r="H1546" s="15"/>
    </row>
    <row r="1547" customFormat="1" customHeight="1" spans="1:8">
      <c r="A1547" s="166">
        <v>1545</v>
      </c>
      <c r="B1547" s="31"/>
      <c r="C1547" s="39" t="s">
        <v>6148</v>
      </c>
      <c r="D1547" s="39" t="s">
        <v>6141</v>
      </c>
      <c r="E1547" s="39" t="s">
        <v>2963</v>
      </c>
      <c r="F1547" s="40">
        <v>44927</v>
      </c>
      <c r="G1547" s="31"/>
      <c r="H1547" s="15"/>
    </row>
    <row r="1548" customFormat="1" customHeight="1" spans="1:8">
      <c r="A1548" s="163">
        <v>1546</v>
      </c>
      <c r="B1548" s="31"/>
      <c r="C1548" s="39" t="s">
        <v>6149</v>
      </c>
      <c r="D1548" s="39" t="s">
        <v>6141</v>
      </c>
      <c r="E1548" s="39" t="s">
        <v>2963</v>
      </c>
      <c r="F1548" s="40">
        <v>44927</v>
      </c>
      <c r="G1548" s="31"/>
      <c r="H1548" s="15"/>
    </row>
    <row r="1549" customFormat="1" customHeight="1" spans="1:8">
      <c r="A1549" s="166">
        <v>1547</v>
      </c>
      <c r="B1549" s="31"/>
      <c r="C1549" s="39" t="s">
        <v>6150</v>
      </c>
      <c r="D1549" s="39" t="s">
        <v>6141</v>
      </c>
      <c r="E1549" s="39" t="s">
        <v>2963</v>
      </c>
      <c r="F1549" s="40">
        <v>44927</v>
      </c>
      <c r="G1549" s="31"/>
      <c r="H1549" s="15"/>
    </row>
    <row r="1550" customFormat="1" customHeight="1" spans="1:8">
      <c r="A1550" s="163">
        <v>1548</v>
      </c>
      <c r="B1550" s="31"/>
      <c r="C1550" s="39" t="s">
        <v>6151</v>
      </c>
      <c r="D1550" s="39" t="s">
        <v>6141</v>
      </c>
      <c r="E1550" s="39" t="s">
        <v>2963</v>
      </c>
      <c r="F1550" s="40">
        <v>44927</v>
      </c>
      <c r="G1550" s="31"/>
      <c r="H1550" s="15"/>
    </row>
    <row r="1551" customFormat="1" customHeight="1" spans="1:8">
      <c r="A1551" s="166">
        <v>1549</v>
      </c>
      <c r="B1551" s="31"/>
      <c r="C1551" s="39" t="s">
        <v>6152</v>
      </c>
      <c r="D1551" s="39" t="s">
        <v>6153</v>
      </c>
      <c r="E1551" s="39" t="s">
        <v>2963</v>
      </c>
      <c r="F1551" s="40">
        <v>44774</v>
      </c>
      <c r="G1551" s="31"/>
      <c r="H1551" s="15"/>
    </row>
    <row r="1552" customFormat="1" customHeight="1" spans="1:8">
      <c r="A1552" s="163">
        <v>1550</v>
      </c>
      <c r="B1552" s="31"/>
      <c r="C1552" s="39" t="s">
        <v>6154</v>
      </c>
      <c r="D1552" s="39" t="s">
        <v>6155</v>
      </c>
      <c r="E1552" s="39" t="s">
        <v>2963</v>
      </c>
      <c r="F1552" s="40">
        <v>44774</v>
      </c>
      <c r="G1552" s="31"/>
      <c r="H1552" s="15"/>
    </row>
    <row r="1553" customFormat="1" customHeight="1" spans="1:8">
      <c r="A1553" s="166">
        <v>1551</v>
      </c>
      <c r="B1553" s="31"/>
      <c r="C1553" s="39" t="s">
        <v>6156</v>
      </c>
      <c r="D1553" s="39" t="s">
        <v>6153</v>
      </c>
      <c r="E1553" s="39" t="s">
        <v>2963</v>
      </c>
      <c r="F1553" s="40">
        <v>44774</v>
      </c>
      <c r="G1553" s="31"/>
      <c r="H1553" s="15"/>
    </row>
    <row r="1554" customFormat="1" customHeight="1" spans="1:8">
      <c r="A1554" s="163">
        <v>1552</v>
      </c>
      <c r="B1554" s="31"/>
      <c r="C1554" s="39" t="s">
        <v>6157</v>
      </c>
      <c r="D1554" s="39" t="s">
        <v>6158</v>
      </c>
      <c r="E1554" s="39" t="s">
        <v>2963</v>
      </c>
      <c r="F1554" s="40">
        <v>44774</v>
      </c>
      <c r="G1554" s="31"/>
      <c r="H1554" s="15"/>
    </row>
    <row r="1555" customFormat="1" customHeight="1" spans="1:8">
      <c r="A1555" s="166">
        <v>1553</v>
      </c>
      <c r="B1555" s="31"/>
      <c r="C1555" s="39" t="s">
        <v>6159</v>
      </c>
      <c r="D1555" s="39" t="s">
        <v>6160</v>
      </c>
      <c r="E1555" s="39" t="s">
        <v>2963</v>
      </c>
      <c r="F1555" s="40">
        <v>44774</v>
      </c>
      <c r="G1555" s="31"/>
      <c r="H1555" s="15"/>
    </row>
    <row r="1556" customFormat="1" customHeight="1" spans="1:8">
      <c r="A1556" s="163">
        <v>1554</v>
      </c>
      <c r="B1556" s="31"/>
      <c r="C1556" s="39" t="s">
        <v>6161</v>
      </c>
      <c r="D1556" s="39" t="s">
        <v>6158</v>
      </c>
      <c r="E1556" s="39" t="s">
        <v>2963</v>
      </c>
      <c r="F1556" s="40">
        <v>44774</v>
      </c>
      <c r="G1556" s="31"/>
      <c r="H1556" s="15"/>
    </row>
    <row r="1557" customFormat="1" customHeight="1" spans="1:8">
      <c r="A1557" s="166">
        <v>1555</v>
      </c>
      <c r="B1557" s="31"/>
      <c r="C1557" s="39" t="s">
        <v>6162</v>
      </c>
      <c r="D1557" s="39" t="s">
        <v>6155</v>
      </c>
      <c r="E1557" s="39" t="s">
        <v>2963</v>
      </c>
      <c r="F1557" s="40">
        <v>44774</v>
      </c>
      <c r="G1557" s="31"/>
      <c r="H1557" s="15"/>
    </row>
    <row r="1558" customFormat="1" customHeight="1" spans="1:8">
      <c r="A1558" s="163">
        <v>1556</v>
      </c>
      <c r="B1558" s="31"/>
      <c r="C1558" s="39" t="s">
        <v>6163</v>
      </c>
      <c r="D1558" s="39" t="s">
        <v>6153</v>
      </c>
      <c r="E1558" s="39" t="s">
        <v>2963</v>
      </c>
      <c r="F1558" s="40">
        <v>44774</v>
      </c>
      <c r="G1558" s="31"/>
      <c r="H1558" s="15"/>
    </row>
    <row r="1559" customFormat="1" customHeight="1" spans="1:8">
      <c r="A1559" s="166">
        <v>1557</v>
      </c>
      <c r="B1559" s="31"/>
      <c r="C1559" s="39" t="s">
        <v>6164</v>
      </c>
      <c r="D1559" s="39" t="s">
        <v>6160</v>
      </c>
      <c r="E1559" s="39" t="s">
        <v>2963</v>
      </c>
      <c r="F1559" s="40">
        <v>44774</v>
      </c>
      <c r="G1559" s="31"/>
      <c r="H1559" s="15"/>
    </row>
    <row r="1560" customFormat="1" customHeight="1" spans="1:8">
      <c r="A1560" s="163">
        <v>1558</v>
      </c>
      <c r="B1560" s="31"/>
      <c r="C1560" s="39" t="s">
        <v>6165</v>
      </c>
      <c r="D1560" s="39" t="s">
        <v>6153</v>
      </c>
      <c r="E1560" s="39" t="s">
        <v>2963</v>
      </c>
      <c r="F1560" s="40">
        <v>44774</v>
      </c>
      <c r="G1560" s="31"/>
      <c r="H1560" s="15"/>
    </row>
    <row r="1561" customFormat="1" customHeight="1" spans="1:8">
      <c r="A1561" s="166">
        <v>1559</v>
      </c>
      <c r="B1561" s="31"/>
      <c r="C1561" s="39" t="s">
        <v>6166</v>
      </c>
      <c r="D1561" s="39" t="s">
        <v>6155</v>
      </c>
      <c r="E1561" s="39" t="s">
        <v>2963</v>
      </c>
      <c r="F1561" s="40">
        <v>44774</v>
      </c>
      <c r="G1561" s="31"/>
      <c r="H1561" s="15"/>
    </row>
    <row r="1562" customFormat="1" customHeight="1" spans="1:8">
      <c r="A1562" s="163">
        <v>1560</v>
      </c>
      <c r="B1562" s="31"/>
      <c r="C1562" s="39" t="s">
        <v>6167</v>
      </c>
      <c r="D1562" s="39" t="s">
        <v>6153</v>
      </c>
      <c r="E1562" s="39" t="s">
        <v>2963</v>
      </c>
      <c r="F1562" s="40">
        <v>44774</v>
      </c>
      <c r="G1562" s="31"/>
      <c r="H1562" s="15"/>
    </row>
    <row r="1563" customFormat="1" customHeight="1" spans="1:8">
      <c r="A1563" s="166">
        <v>1561</v>
      </c>
      <c r="B1563" s="31"/>
      <c r="C1563" s="39" t="s">
        <v>6168</v>
      </c>
      <c r="D1563" s="39" t="s">
        <v>6169</v>
      </c>
      <c r="E1563" s="39" t="s">
        <v>2963</v>
      </c>
      <c r="F1563" s="40">
        <v>44562</v>
      </c>
      <c r="G1563" s="31"/>
      <c r="H1563" s="15"/>
    </row>
    <row r="1564" customFormat="1" customHeight="1" spans="1:8">
      <c r="A1564" s="163">
        <v>1562</v>
      </c>
      <c r="B1564" s="31"/>
      <c r="C1564" s="39" t="s">
        <v>6170</v>
      </c>
      <c r="D1564" s="39" t="s">
        <v>6171</v>
      </c>
      <c r="E1564" s="39" t="s">
        <v>2963</v>
      </c>
      <c r="F1564" s="40">
        <v>44562</v>
      </c>
      <c r="G1564" s="31"/>
      <c r="H1564" s="15"/>
    </row>
    <row r="1565" customFormat="1" customHeight="1" spans="1:8">
      <c r="A1565" s="166">
        <v>1563</v>
      </c>
      <c r="B1565" s="31"/>
      <c r="C1565" s="39" t="s">
        <v>6172</v>
      </c>
      <c r="D1565" s="39" t="s">
        <v>6173</v>
      </c>
      <c r="E1565" s="39" t="s">
        <v>2963</v>
      </c>
      <c r="F1565" s="40">
        <v>44562</v>
      </c>
      <c r="G1565" s="31"/>
      <c r="H1565" s="15"/>
    </row>
    <row r="1566" customFormat="1" customHeight="1" spans="1:8">
      <c r="A1566" s="163">
        <v>1564</v>
      </c>
      <c r="B1566" s="31"/>
      <c r="C1566" s="39" t="s">
        <v>6174</v>
      </c>
      <c r="D1566" s="39" t="s">
        <v>6175</v>
      </c>
      <c r="E1566" s="39" t="s">
        <v>2963</v>
      </c>
      <c r="F1566" s="40">
        <v>44562</v>
      </c>
      <c r="G1566" s="31"/>
      <c r="H1566" s="15"/>
    </row>
    <row r="1567" customFormat="1" customHeight="1" spans="1:8">
      <c r="A1567" s="166">
        <v>1565</v>
      </c>
      <c r="B1567" s="31"/>
      <c r="C1567" s="39" t="s">
        <v>6176</v>
      </c>
      <c r="D1567" s="39" t="s">
        <v>6171</v>
      </c>
      <c r="E1567" s="39" t="s">
        <v>2963</v>
      </c>
      <c r="F1567" s="40">
        <v>44562</v>
      </c>
      <c r="G1567" s="31"/>
      <c r="H1567" s="15"/>
    </row>
    <row r="1568" customFormat="1" customHeight="1" spans="1:8">
      <c r="A1568" s="163">
        <v>1566</v>
      </c>
      <c r="B1568" s="31"/>
      <c r="C1568" s="39" t="s">
        <v>6177</v>
      </c>
      <c r="D1568" s="39" t="s">
        <v>6171</v>
      </c>
      <c r="E1568" s="39" t="s">
        <v>2963</v>
      </c>
      <c r="F1568" s="40">
        <v>44562</v>
      </c>
      <c r="G1568" s="31"/>
      <c r="H1568" s="15"/>
    </row>
    <row r="1569" customFormat="1" customHeight="1" spans="1:8">
      <c r="A1569" s="166">
        <v>1567</v>
      </c>
      <c r="B1569" s="31"/>
      <c r="C1569" s="39" t="s">
        <v>6178</v>
      </c>
      <c r="D1569" s="39" t="s">
        <v>6179</v>
      </c>
      <c r="E1569" s="39" t="s">
        <v>2963</v>
      </c>
      <c r="F1569" s="40">
        <v>45017</v>
      </c>
      <c r="G1569" s="31"/>
      <c r="H1569" s="15"/>
    </row>
    <row r="1570" customFormat="1" customHeight="1" spans="1:8">
      <c r="A1570" s="163">
        <v>1568</v>
      </c>
      <c r="B1570" s="31"/>
      <c r="C1570" s="39" t="s">
        <v>6180</v>
      </c>
      <c r="D1570" s="39" t="s">
        <v>6181</v>
      </c>
      <c r="E1570" s="39" t="s">
        <v>2963</v>
      </c>
      <c r="F1570" s="40">
        <v>45078</v>
      </c>
      <c r="G1570" s="31"/>
      <c r="H1570" s="15"/>
    </row>
    <row r="1571" customFormat="1" customHeight="1" spans="1:8">
      <c r="A1571" s="166">
        <v>1569</v>
      </c>
      <c r="B1571" s="31"/>
      <c r="C1571" s="39" t="s">
        <v>6182</v>
      </c>
      <c r="D1571" s="39" t="s">
        <v>6183</v>
      </c>
      <c r="E1571" s="39" t="s">
        <v>2963</v>
      </c>
      <c r="F1571" s="40">
        <v>45078</v>
      </c>
      <c r="G1571" s="31"/>
      <c r="H1571" s="15"/>
    </row>
    <row r="1572" customFormat="1" customHeight="1" spans="1:8">
      <c r="A1572" s="163">
        <v>1570</v>
      </c>
      <c r="B1572" s="31"/>
      <c r="C1572" s="39" t="s">
        <v>6184</v>
      </c>
      <c r="D1572" s="39" t="s">
        <v>6185</v>
      </c>
      <c r="E1572" s="39" t="s">
        <v>2963</v>
      </c>
      <c r="F1572" s="40">
        <v>45078</v>
      </c>
      <c r="G1572" s="31"/>
      <c r="H1572" s="15"/>
    </row>
    <row r="1573" customFormat="1" customHeight="1" spans="1:8">
      <c r="A1573" s="166">
        <v>1571</v>
      </c>
      <c r="B1573" s="31"/>
      <c r="C1573" s="39" t="s">
        <v>6186</v>
      </c>
      <c r="D1573" s="39" t="s">
        <v>6187</v>
      </c>
      <c r="E1573" s="39" t="s">
        <v>2963</v>
      </c>
      <c r="F1573" s="40">
        <v>45078</v>
      </c>
      <c r="G1573" s="31"/>
      <c r="H1573" s="15"/>
    </row>
    <row r="1574" customFormat="1" customHeight="1" spans="1:8">
      <c r="A1574" s="163">
        <v>1572</v>
      </c>
      <c r="B1574" s="31"/>
      <c r="C1574" s="39" t="s">
        <v>6188</v>
      </c>
      <c r="D1574" s="39" t="s">
        <v>6181</v>
      </c>
      <c r="E1574" s="39" t="s">
        <v>2963</v>
      </c>
      <c r="F1574" s="40">
        <v>45078</v>
      </c>
      <c r="G1574" s="31"/>
      <c r="H1574" s="15"/>
    </row>
    <row r="1575" customFormat="1" customHeight="1" spans="1:8">
      <c r="A1575" s="166">
        <v>1573</v>
      </c>
      <c r="B1575" s="31"/>
      <c r="C1575" s="39" t="s">
        <v>6189</v>
      </c>
      <c r="D1575" s="39" t="s">
        <v>6185</v>
      </c>
      <c r="E1575" s="39" t="s">
        <v>2963</v>
      </c>
      <c r="F1575" s="40">
        <v>45078</v>
      </c>
      <c r="G1575" s="31"/>
      <c r="H1575" s="15"/>
    </row>
    <row r="1576" customFormat="1" customHeight="1" spans="1:8">
      <c r="A1576" s="163">
        <v>1574</v>
      </c>
      <c r="B1576" s="31"/>
      <c r="C1576" s="39" t="s">
        <v>6190</v>
      </c>
      <c r="D1576" s="39" t="s">
        <v>6183</v>
      </c>
      <c r="E1576" s="39" t="s">
        <v>2963</v>
      </c>
      <c r="F1576" s="40">
        <v>45078</v>
      </c>
      <c r="G1576" s="31"/>
      <c r="H1576" s="15"/>
    </row>
    <row r="1577" customFormat="1" customHeight="1" spans="1:8">
      <c r="A1577" s="166">
        <v>1575</v>
      </c>
      <c r="B1577" s="31"/>
      <c r="C1577" s="39" t="s">
        <v>6191</v>
      </c>
      <c r="D1577" s="39" t="s">
        <v>6185</v>
      </c>
      <c r="E1577" s="39" t="s">
        <v>2963</v>
      </c>
      <c r="F1577" s="40">
        <v>45078</v>
      </c>
      <c r="G1577" s="31"/>
      <c r="H1577" s="15"/>
    </row>
    <row r="1578" customFormat="1" customHeight="1" spans="1:8">
      <c r="A1578" s="163">
        <v>1576</v>
      </c>
      <c r="B1578" s="31"/>
      <c r="C1578" s="39" t="s">
        <v>6192</v>
      </c>
      <c r="D1578" s="39" t="s">
        <v>6193</v>
      </c>
      <c r="E1578" s="39" t="s">
        <v>2963</v>
      </c>
      <c r="F1578" s="40">
        <v>45078</v>
      </c>
      <c r="G1578" s="31"/>
      <c r="H1578" s="15"/>
    </row>
    <row r="1579" customFormat="1" customHeight="1" spans="1:8">
      <c r="A1579" s="166">
        <v>1577</v>
      </c>
      <c r="B1579" s="31"/>
      <c r="C1579" s="39" t="s">
        <v>6194</v>
      </c>
      <c r="D1579" s="39" t="s">
        <v>6195</v>
      </c>
      <c r="E1579" s="39" t="s">
        <v>2963</v>
      </c>
      <c r="F1579" s="40">
        <v>45078</v>
      </c>
      <c r="G1579" s="31"/>
      <c r="H1579" s="15"/>
    </row>
    <row r="1580" customFormat="1" customHeight="1" spans="1:8">
      <c r="A1580" s="163">
        <v>1578</v>
      </c>
      <c r="B1580" s="31"/>
      <c r="C1580" s="39" t="s">
        <v>6196</v>
      </c>
      <c r="D1580" s="39" t="s">
        <v>6183</v>
      </c>
      <c r="E1580" s="39" t="s">
        <v>2963</v>
      </c>
      <c r="F1580" s="40">
        <v>45078</v>
      </c>
      <c r="G1580" s="31"/>
      <c r="H1580" s="15"/>
    </row>
    <row r="1581" customFormat="1" customHeight="1" spans="1:8">
      <c r="A1581" s="166">
        <v>1579</v>
      </c>
      <c r="B1581" s="31"/>
      <c r="C1581" s="39" t="s">
        <v>6197</v>
      </c>
      <c r="D1581" s="39" t="s">
        <v>6198</v>
      </c>
      <c r="E1581" s="39" t="s">
        <v>2963</v>
      </c>
      <c r="F1581" s="40">
        <v>45292</v>
      </c>
      <c r="G1581" s="31"/>
      <c r="H1581" s="15"/>
    </row>
    <row r="1582" customFormat="1" customHeight="1" spans="1:8">
      <c r="A1582" s="163">
        <v>1580</v>
      </c>
      <c r="B1582" s="31"/>
      <c r="C1582" s="39" t="s">
        <v>6199</v>
      </c>
      <c r="D1582" s="39" t="s">
        <v>6198</v>
      </c>
      <c r="E1582" s="39" t="s">
        <v>2963</v>
      </c>
      <c r="F1582" s="40">
        <v>45202</v>
      </c>
      <c r="G1582" s="31"/>
      <c r="H1582" s="15"/>
    </row>
    <row r="1583" customFormat="1" customHeight="1" spans="1:8">
      <c r="A1583" s="166">
        <v>1581</v>
      </c>
      <c r="B1583" s="31"/>
      <c r="C1583" s="39" t="s">
        <v>6200</v>
      </c>
      <c r="D1583" s="39" t="s">
        <v>6201</v>
      </c>
      <c r="E1583" s="39" t="s">
        <v>2963</v>
      </c>
      <c r="F1583" s="40">
        <v>45292</v>
      </c>
      <c r="G1583" s="31"/>
      <c r="H1583" s="15"/>
    </row>
    <row r="1584" customFormat="1" customHeight="1" spans="1:8">
      <c r="A1584" s="163">
        <v>1582</v>
      </c>
      <c r="B1584" s="31"/>
      <c r="C1584" s="39" t="s">
        <v>6202</v>
      </c>
      <c r="D1584" s="39" t="s">
        <v>6201</v>
      </c>
      <c r="E1584" s="39" t="s">
        <v>2963</v>
      </c>
      <c r="F1584" s="40">
        <v>45292</v>
      </c>
      <c r="G1584" s="31"/>
      <c r="H1584" s="15"/>
    </row>
    <row r="1585" customFormat="1" customHeight="1" spans="1:8">
      <c r="A1585" s="166">
        <v>1583</v>
      </c>
      <c r="B1585" s="31"/>
      <c r="C1585" s="39" t="s">
        <v>6203</v>
      </c>
      <c r="D1585" s="39" t="s">
        <v>6204</v>
      </c>
      <c r="E1585" s="39" t="s">
        <v>2963</v>
      </c>
      <c r="F1585" s="40">
        <v>44958</v>
      </c>
      <c r="G1585" s="31"/>
      <c r="H1585" s="15"/>
    </row>
    <row r="1586" customFormat="1" customHeight="1" spans="1:8">
      <c r="A1586" s="163">
        <v>1584</v>
      </c>
      <c r="B1586" s="31"/>
      <c r="C1586" s="39" t="s">
        <v>6205</v>
      </c>
      <c r="D1586" s="39" t="s">
        <v>6204</v>
      </c>
      <c r="E1586" s="39" t="s">
        <v>2963</v>
      </c>
      <c r="F1586" s="40">
        <v>44958</v>
      </c>
      <c r="G1586" s="31"/>
      <c r="H1586" s="15"/>
    </row>
    <row r="1587" customFormat="1" customHeight="1" spans="1:8">
      <c r="A1587" s="166">
        <v>1585</v>
      </c>
      <c r="B1587" s="31"/>
      <c r="C1587" s="39" t="s">
        <v>6206</v>
      </c>
      <c r="D1587" s="39" t="s">
        <v>6204</v>
      </c>
      <c r="E1587" s="39" t="s">
        <v>2963</v>
      </c>
      <c r="F1587" s="40">
        <v>44958</v>
      </c>
      <c r="G1587" s="31"/>
      <c r="H1587" s="15"/>
    </row>
    <row r="1588" customFormat="1" customHeight="1" spans="1:8">
      <c r="A1588" s="163">
        <v>1586</v>
      </c>
      <c r="B1588" s="31"/>
      <c r="C1588" s="39" t="s">
        <v>6207</v>
      </c>
      <c r="D1588" s="39" t="s">
        <v>6204</v>
      </c>
      <c r="E1588" s="39" t="s">
        <v>2963</v>
      </c>
      <c r="F1588" s="40">
        <v>44958</v>
      </c>
      <c r="G1588" s="31"/>
      <c r="H1588" s="15"/>
    </row>
    <row r="1589" customFormat="1" customHeight="1" spans="1:8">
      <c r="A1589" s="166">
        <v>1587</v>
      </c>
      <c r="B1589" s="31"/>
      <c r="C1589" s="39" t="s">
        <v>6208</v>
      </c>
      <c r="D1589" s="39" t="s">
        <v>6204</v>
      </c>
      <c r="E1589" s="39" t="s">
        <v>2963</v>
      </c>
      <c r="F1589" s="40">
        <v>44958</v>
      </c>
      <c r="G1589" s="31"/>
      <c r="H1589" s="15"/>
    </row>
    <row r="1590" customFormat="1" customHeight="1" spans="1:8">
      <c r="A1590" s="163">
        <v>1588</v>
      </c>
      <c r="B1590" s="31"/>
      <c r="C1590" s="39" t="s">
        <v>6209</v>
      </c>
      <c r="D1590" s="39" t="s">
        <v>6204</v>
      </c>
      <c r="E1590" s="39" t="s">
        <v>2963</v>
      </c>
      <c r="F1590" s="40">
        <v>44958</v>
      </c>
      <c r="G1590" s="31"/>
      <c r="H1590" s="15"/>
    </row>
    <row r="1591" customFormat="1" customHeight="1" spans="1:8">
      <c r="A1591" s="166">
        <v>1589</v>
      </c>
      <c r="B1591" s="31"/>
      <c r="C1591" s="39" t="s">
        <v>6210</v>
      </c>
      <c r="D1591" s="39" t="s">
        <v>6204</v>
      </c>
      <c r="E1591" s="39" t="s">
        <v>2963</v>
      </c>
      <c r="F1591" s="40">
        <v>44958</v>
      </c>
      <c r="G1591" s="31"/>
      <c r="H1591" s="15"/>
    </row>
    <row r="1592" customFormat="1" customHeight="1" spans="1:8">
      <c r="A1592" s="163">
        <v>1590</v>
      </c>
      <c r="B1592" s="31"/>
      <c r="C1592" s="39" t="s">
        <v>6211</v>
      </c>
      <c r="D1592" s="39" t="s">
        <v>6212</v>
      </c>
      <c r="E1592" s="39" t="s">
        <v>2963</v>
      </c>
      <c r="F1592" s="40">
        <v>45536</v>
      </c>
      <c r="G1592" s="31"/>
      <c r="H1592" s="15"/>
    </row>
    <row r="1593" customFormat="1" customHeight="1" spans="1:8">
      <c r="A1593" s="166">
        <v>1591</v>
      </c>
      <c r="B1593" s="31"/>
      <c r="C1593" s="39" t="s">
        <v>6213</v>
      </c>
      <c r="D1593" s="39" t="s">
        <v>6212</v>
      </c>
      <c r="E1593" s="39" t="s">
        <v>2963</v>
      </c>
      <c r="F1593" s="40">
        <v>45536</v>
      </c>
      <c r="G1593" s="31"/>
      <c r="H1593" s="15"/>
    </row>
    <row r="1594" customFormat="1" customHeight="1" spans="1:8">
      <c r="A1594" s="163">
        <v>1592</v>
      </c>
      <c r="B1594" s="31"/>
      <c r="C1594" s="39" t="s">
        <v>6214</v>
      </c>
      <c r="D1594" s="39" t="s">
        <v>6212</v>
      </c>
      <c r="E1594" s="39" t="s">
        <v>2963</v>
      </c>
      <c r="F1594" s="40">
        <v>45536</v>
      </c>
      <c r="G1594" s="31"/>
      <c r="H1594" s="15"/>
    </row>
    <row r="1595" customFormat="1" customHeight="1" spans="1:8">
      <c r="A1595" s="166">
        <v>1593</v>
      </c>
      <c r="B1595" s="31"/>
      <c r="C1595" s="39" t="s">
        <v>6215</v>
      </c>
      <c r="D1595" s="39" t="s">
        <v>6212</v>
      </c>
      <c r="E1595" s="39" t="s">
        <v>2963</v>
      </c>
      <c r="F1595" s="40">
        <v>45536</v>
      </c>
      <c r="G1595" s="31"/>
      <c r="H1595" s="15"/>
    </row>
    <row r="1596" customFormat="1" customHeight="1" spans="1:8">
      <c r="A1596" s="163">
        <v>1594</v>
      </c>
      <c r="B1596" s="31"/>
      <c r="C1596" s="39" t="s">
        <v>6216</v>
      </c>
      <c r="D1596" s="39" t="s">
        <v>6212</v>
      </c>
      <c r="E1596" s="39" t="s">
        <v>2963</v>
      </c>
      <c r="F1596" s="40">
        <v>45536</v>
      </c>
      <c r="G1596" s="31"/>
      <c r="H1596" s="15"/>
    </row>
    <row r="1597" customFormat="1" customHeight="1" spans="1:8">
      <c r="A1597" s="166">
        <v>1595</v>
      </c>
      <c r="B1597" s="31"/>
      <c r="C1597" s="39" t="s">
        <v>6217</v>
      </c>
      <c r="D1597" s="39" t="s">
        <v>6218</v>
      </c>
      <c r="E1597" s="39" t="s">
        <v>2963</v>
      </c>
      <c r="F1597" s="40">
        <v>45173</v>
      </c>
      <c r="G1597" s="31"/>
      <c r="H1597" s="15"/>
    </row>
    <row r="1598" customFormat="1" customHeight="1" spans="1:8">
      <c r="A1598" s="163">
        <v>1596</v>
      </c>
      <c r="B1598" s="31"/>
      <c r="C1598" s="39" t="s">
        <v>6219</v>
      </c>
      <c r="D1598" s="39" t="s">
        <v>6220</v>
      </c>
      <c r="E1598" s="39" t="s">
        <v>2963</v>
      </c>
      <c r="F1598" s="40">
        <v>45170</v>
      </c>
      <c r="G1598" s="31"/>
      <c r="H1598" s="15"/>
    </row>
    <row r="1599" customFormat="1" customHeight="1" spans="1:8">
      <c r="A1599" s="166">
        <v>1597</v>
      </c>
      <c r="B1599" s="31"/>
      <c r="C1599" s="39" t="s">
        <v>6221</v>
      </c>
      <c r="D1599" s="39" t="s">
        <v>6222</v>
      </c>
      <c r="E1599" s="39" t="s">
        <v>2963</v>
      </c>
      <c r="F1599" s="40">
        <v>45170</v>
      </c>
      <c r="G1599" s="31"/>
      <c r="H1599" s="15"/>
    </row>
    <row r="1600" customFormat="1" customHeight="1" spans="1:8">
      <c r="A1600" s="163">
        <v>1598</v>
      </c>
      <c r="B1600" s="31"/>
      <c r="C1600" s="39" t="s">
        <v>6223</v>
      </c>
      <c r="D1600" s="39" t="s">
        <v>6220</v>
      </c>
      <c r="E1600" s="39" t="s">
        <v>2963</v>
      </c>
      <c r="F1600" s="40">
        <v>45170</v>
      </c>
      <c r="G1600" s="31"/>
      <c r="H1600" s="15"/>
    </row>
    <row r="1601" customFormat="1" customHeight="1" spans="1:8">
      <c r="A1601" s="166">
        <v>1599</v>
      </c>
      <c r="B1601" s="31"/>
      <c r="C1601" s="39" t="s">
        <v>6224</v>
      </c>
      <c r="D1601" s="39" t="s">
        <v>6220</v>
      </c>
      <c r="E1601" s="39" t="s">
        <v>2963</v>
      </c>
      <c r="F1601" s="40">
        <v>45170</v>
      </c>
      <c r="G1601" s="31"/>
      <c r="H1601" s="15"/>
    </row>
    <row r="1602" customFormat="1" customHeight="1" spans="1:8">
      <c r="A1602" s="163">
        <v>1600</v>
      </c>
      <c r="B1602" s="31"/>
      <c r="C1602" s="39" t="s">
        <v>6225</v>
      </c>
      <c r="D1602" s="39" t="s">
        <v>6222</v>
      </c>
      <c r="E1602" s="39" t="s">
        <v>2963</v>
      </c>
      <c r="F1602" s="40">
        <v>45170</v>
      </c>
      <c r="G1602" s="31"/>
      <c r="H1602" s="15"/>
    </row>
    <row r="1603" customFormat="1" customHeight="1" spans="1:8">
      <c r="A1603" s="166">
        <v>1601</v>
      </c>
      <c r="B1603" s="31"/>
      <c r="C1603" s="39" t="s">
        <v>6226</v>
      </c>
      <c r="D1603" s="39" t="s">
        <v>6227</v>
      </c>
      <c r="E1603" s="39" t="s">
        <v>2963</v>
      </c>
      <c r="F1603" s="40">
        <v>45293</v>
      </c>
      <c r="G1603" s="31"/>
      <c r="H1603" s="15"/>
    </row>
    <row r="1604" customFormat="1" customHeight="1" spans="1:8">
      <c r="A1604" s="163">
        <v>1602</v>
      </c>
      <c r="B1604" s="31"/>
      <c r="C1604" s="39" t="s">
        <v>6228</v>
      </c>
      <c r="D1604" s="39" t="s">
        <v>6227</v>
      </c>
      <c r="E1604" s="39" t="s">
        <v>2963</v>
      </c>
      <c r="F1604" s="40">
        <v>45293</v>
      </c>
      <c r="G1604" s="31"/>
      <c r="H1604" s="15"/>
    </row>
    <row r="1605" customFormat="1" customHeight="1" spans="1:8">
      <c r="A1605" s="166">
        <v>1603</v>
      </c>
      <c r="B1605" s="31"/>
      <c r="C1605" s="39" t="s">
        <v>6229</v>
      </c>
      <c r="D1605" s="39" t="s">
        <v>6227</v>
      </c>
      <c r="E1605" s="39" t="s">
        <v>2963</v>
      </c>
      <c r="F1605" s="40">
        <v>45293</v>
      </c>
      <c r="G1605" s="31"/>
      <c r="H1605" s="15"/>
    </row>
    <row r="1606" customFormat="1" customHeight="1" spans="1:8">
      <c r="A1606" s="163">
        <v>1604</v>
      </c>
      <c r="B1606" s="31"/>
      <c r="C1606" s="39" t="s">
        <v>6230</v>
      </c>
      <c r="D1606" s="39" t="s">
        <v>6227</v>
      </c>
      <c r="E1606" s="39" t="s">
        <v>2963</v>
      </c>
      <c r="F1606" s="40">
        <v>45293</v>
      </c>
      <c r="G1606" s="31"/>
      <c r="H1606" s="15"/>
    </row>
    <row r="1607" customFormat="1" customHeight="1" spans="1:8">
      <c r="A1607" s="166">
        <v>1605</v>
      </c>
      <c r="B1607" s="31"/>
      <c r="C1607" s="39" t="s">
        <v>6231</v>
      </c>
      <c r="D1607" s="39" t="s">
        <v>6227</v>
      </c>
      <c r="E1607" s="39" t="s">
        <v>2963</v>
      </c>
      <c r="F1607" s="40">
        <v>45293</v>
      </c>
      <c r="G1607" s="31"/>
      <c r="H1607" s="15"/>
    </row>
    <row r="1608" customFormat="1" customHeight="1" spans="1:8">
      <c r="A1608" s="163">
        <v>1606</v>
      </c>
      <c r="B1608" s="31"/>
      <c r="C1608" s="39" t="s">
        <v>6232</v>
      </c>
      <c r="D1608" s="39" t="s">
        <v>5501</v>
      </c>
      <c r="E1608" s="39" t="s">
        <v>2963</v>
      </c>
      <c r="F1608" s="40">
        <v>45047</v>
      </c>
      <c r="G1608" s="31"/>
      <c r="H1608" s="15"/>
    </row>
    <row r="1609" customFormat="1" customHeight="1" spans="1:8">
      <c r="A1609" s="166">
        <v>1607</v>
      </c>
      <c r="B1609" s="31"/>
      <c r="C1609" s="39" t="s">
        <v>6233</v>
      </c>
      <c r="D1609" s="39" t="s">
        <v>5501</v>
      </c>
      <c r="E1609" s="39" t="s">
        <v>2963</v>
      </c>
      <c r="F1609" s="40">
        <v>45079</v>
      </c>
      <c r="G1609" s="31"/>
      <c r="H1609" s="15"/>
    </row>
    <row r="1610" customFormat="1" customHeight="1" spans="1:8">
      <c r="A1610" s="163">
        <v>1608</v>
      </c>
      <c r="B1610" s="31"/>
      <c r="C1610" s="39" t="s">
        <v>6234</v>
      </c>
      <c r="D1610" s="39" t="s">
        <v>5501</v>
      </c>
      <c r="E1610" s="39" t="s">
        <v>2963</v>
      </c>
      <c r="F1610" s="40">
        <v>45079</v>
      </c>
      <c r="G1610" s="31"/>
      <c r="H1610" s="15"/>
    </row>
    <row r="1611" customFormat="1" customHeight="1" spans="1:8">
      <c r="A1611" s="166">
        <v>1609</v>
      </c>
      <c r="B1611" s="31"/>
      <c r="C1611" s="39" t="s">
        <v>6235</v>
      </c>
      <c r="D1611" s="39" t="s">
        <v>5501</v>
      </c>
      <c r="E1611" s="39" t="s">
        <v>2963</v>
      </c>
      <c r="F1611" s="40">
        <v>45079</v>
      </c>
      <c r="G1611" s="31"/>
      <c r="H1611" s="15"/>
    </row>
    <row r="1612" customFormat="1" customHeight="1" spans="1:8">
      <c r="A1612" s="163">
        <v>1610</v>
      </c>
      <c r="B1612" s="31"/>
      <c r="C1612" s="39" t="s">
        <v>6236</v>
      </c>
      <c r="D1612" s="39" t="s">
        <v>6237</v>
      </c>
      <c r="E1612" s="39" t="s">
        <v>2963</v>
      </c>
      <c r="F1612" s="40">
        <v>45566</v>
      </c>
      <c r="G1612" s="31"/>
      <c r="H1612" s="15"/>
    </row>
    <row r="1613" customFormat="1" customHeight="1" spans="1:8">
      <c r="A1613" s="166">
        <v>1611</v>
      </c>
      <c r="B1613" s="31"/>
      <c r="C1613" s="39" t="s">
        <v>6238</v>
      </c>
      <c r="D1613" s="39" t="s">
        <v>6237</v>
      </c>
      <c r="E1613" s="39" t="s">
        <v>2963</v>
      </c>
      <c r="F1613" s="40">
        <v>45566</v>
      </c>
      <c r="G1613" s="31"/>
      <c r="H1613" s="15"/>
    </row>
    <row r="1614" customFormat="1" customHeight="1" spans="1:8">
      <c r="A1614" s="163">
        <v>1612</v>
      </c>
      <c r="B1614" s="31"/>
      <c r="C1614" s="39" t="s">
        <v>6239</v>
      </c>
      <c r="D1614" s="39" t="s">
        <v>6237</v>
      </c>
      <c r="E1614" s="39" t="s">
        <v>2963</v>
      </c>
      <c r="F1614" s="40">
        <v>45566</v>
      </c>
      <c r="G1614" s="31"/>
      <c r="H1614" s="15"/>
    </row>
    <row r="1615" customFormat="1" customHeight="1" spans="1:8">
      <c r="A1615" s="166">
        <v>1613</v>
      </c>
      <c r="B1615" s="31"/>
      <c r="C1615" s="39" t="s">
        <v>6240</v>
      </c>
      <c r="D1615" s="39" t="s">
        <v>6241</v>
      </c>
      <c r="E1615" s="39" t="s">
        <v>2963</v>
      </c>
      <c r="F1615" s="40">
        <v>45566</v>
      </c>
      <c r="G1615" s="31"/>
      <c r="H1615" s="15"/>
    </row>
    <row r="1616" customFormat="1" customHeight="1" spans="1:8">
      <c r="A1616" s="163">
        <v>1614</v>
      </c>
      <c r="B1616" s="31"/>
      <c r="C1616" s="39" t="s">
        <v>6242</v>
      </c>
      <c r="D1616" s="39" t="s">
        <v>6243</v>
      </c>
      <c r="E1616" s="39" t="s">
        <v>2963</v>
      </c>
      <c r="F1616" s="40">
        <v>44713</v>
      </c>
      <c r="G1616" s="31"/>
      <c r="H1616" s="15"/>
    </row>
    <row r="1617" customFormat="1" customHeight="1" spans="1:8">
      <c r="A1617" s="166">
        <v>1615</v>
      </c>
      <c r="B1617" s="31"/>
      <c r="C1617" s="39" t="s">
        <v>6244</v>
      </c>
      <c r="D1617" s="39" t="s">
        <v>6243</v>
      </c>
      <c r="E1617" s="39" t="s">
        <v>2963</v>
      </c>
      <c r="F1617" s="40">
        <v>44713</v>
      </c>
      <c r="G1617" s="31"/>
      <c r="H1617" s="15"/>
    </row>
    <row r="1618" customFormat="1" customHeight="1" spans="1:8">
      <c r="A1618" s="163">
        <v>1616</v>
      </c>
      <c r="B1618" s="31"/>
      <c r="C1618" s="39" t="s">
        <v>6245</v>
      </c>
      <c r="D1618" s="39" t="s">
        <v>6243</v>
      </c>
      <c r="E1618" s="39" t="s">
        <v>2963</v>
      </c>
      <c r="F1618" s="40">
        <v>44713</v>
      </c>
      <c r="G1618" s="31"/>
      <c r="H1618" s="15"/>
    </row>
    <row r="1619" customFormat="1" customHeight="1" spans="1:8">
      <c r="A1619" s="166">
        <v>1617</v>
      </c>
      <c r="B1619" s="31"/>
      <c r="C1619" s="39" t="s">
        <v>6246</v>
      </c>
      <c r="D1619" s="39" t="s">
        <v>6243</v>
      </c>
      <c r="E1619" s="39" t="s">
        <v>2963</v>
      </c>
      <c r="F1619" s="40">
        <v>44713</v>
      </c>
      <c r="G1619" s="31"/>
      <c r="H1619" s="15"/>
    </row>
    <row r="1620" customFormat="1" customHeight="1" spans="1:8">
      <c r="A1620" s="163">
        <v>1618</v>
      </c>
      <c r="B1620" s="31"/>
      <c r="C1620" s="39" t="s">
        <v>6247</v>
      </c>
      <c r="D1620" s="39" t="s">
        <v>6243</v>
      </c>
      <c r="E1620" s="39" t="s">
        <v>2963</v>
      </c>
      <c r="F1620" s="40">
        <v>44713</v>
      </c>
      <c r="G1620" s="31"/>
      <c r="H1620" s="15"/>
    </row>
    <row r="1621" customFormat="1" customHeight="1" spans="1:8">
      <c r="A1621" s="166">
        <v>1619</v>
      </c>
      <c r="B1621" s="31"/>
      <c r="C1621" s="39" t="s">
        <v>6248</v>
      </c>
      <c r="D1621" s="39" t="s">
        <v>6243</v>
      </c>
      <c r="E1621" s="39" t="s">
        <v>2963</v>
      </c>
      <c r="F1621" s="40">
        <v>44713</v>
      </c>
      <c r="G1621" s="31"/>
      <c r="H1621" s="15"/>
    </row>
    <row r="1622" customFormat="1" customHeight="1" spans="1:8">
      <c r="A1622" s="163">
        <v>1620</v>
      </c>
      <c r="B1622" s="31"/>
      <c r="C1622" s="39" t="s">
        <v>6249</v>
      </c>
      <c r="D1622" s="39" t="s">
        <v>6250</v>
      </c>
      <c r="E1622" s="39" t="s">
        <v>2963</v>
      </c>
      <c r="F1622" s="40">
        <v>45170</v>
      </c>
      <c r="G1622" s="31"/>
      <c r="H1622" s="15"/>
    </row>
    <row r="1623" customFormat="1" customHeight="1" spans="1:8">
      <c r="A1623" s="166">
        <v>1621</v>
      </c>
      <c r="B1623" s="31"/>
      <c r="C1623" s="39" t="s">
        <v>6251</v>
      </c>
      <c r="D1623" s="39" t="s">
        <v>6252</v>
      </c>
      <c r="E1623" s="39" t="s">
        <v>2963</v>
      </c>
      <c r="F1623" s="40">
        <v>44927</v>
      </c>
      <c r="G1623" s="31"/>
      <c r="H1623" s="15"/>
    </row>
    <row r="1624" customFormat="1" customHeight="1" spans="1:8">
      <c r="A1624" s="163">
        <v>1622</v>
      </c>
      <c r="B1624" s="31"/>
      <c r="C1624" s="39" t="s">
        <v>6253</v>
      </c>
      <c r="D1624" s="39" t="s">
        <v>6254</v>
      </c>
      <c r="E1624" s="39" t="s">
        <v>2963</v>
      </c>
      <c r="F1624" s="40">
        <v>44682</v>
      </c>
      <c r="G1624" s="31"/>
      <c r="H1624" s="15"/>
    </row>
    <row r="1625" customFormat="1" customHeight="1" spans="1:8">
      <c r="A1625" s="166">
        <v>1623</v>
      </c>
      <c r="B1625" s="31"/>
      <c r="C1625" s="39" t="s">
        <v>6255</v>
      </c>
      <c r="D1625" s="39" t="s">
        <v>6256</v>
      </c>
      <c r="E1625" s="39" t="s">
        <v>2963</v>
      </c>
      <c r="F1625" s="40">
        <v>45047</v>
      </c>
      <c r="G1625" s="31"/>
      <c r="H1625" s="15"/>
    </row>
    <row r="1626" customFormat="1" customHeight="1" spans="1:8">
      <c r="A1626" s="163">
        <v>1624</v>
      </c>
      <c r="B1626" s="31"/>
      <c r="C1626" s="39" t="s">
        <v>6257</v>
      </c>
      <c r="D1626" s="39" t="s">
        <v>6258</v>
      </c>
      <c r="E1626" s="39" t="s">
        <v>2963</v>
      </c>
      <c r="F1626" s="40">
        <v>44713</v>
      </c>
      <c r="G1626" s="31"/>
      <c r="H1626" s="15"/>
    </row>
    <row r="1627" customFormat="1" customHeight="1" spans="1:8">
      <c r="A1627" s="166">
        <v>1625</v>
      </c>
      <c r="B1627" s="31"/>
      <c r="C1627" s="39" t="s">
        <v>6259</v>
      </c>
      <c r="D1627" s="39" t="s">
        <v>4011</v>
      </c>
      <c r="E1627" s="39" t="s">
        <v>2963</v>
      </c>
      <c r="F1627" s="40">
        <v>44927</v>
      </c>
      <c r="G1627" s="31"/>
      <c r="H1627" s="15"/>
    </row>
    <row r="1628" customFormat="1" customHeight="1" spans="1:8">
      <c r="A1628" s="163">
        <v>1626</v>
      </c>
      <c r="B1628" s="31"/>
      <c r="C1628" s="39" t="s">
        <v>6260</v>
      </c>
      <c r="D1628" s="39" t="s">
        <v>6261</v>
      </c>
      <c r="E1628" s="39" t="s">
        <v>2963</v>
      </c>
      <c r="F1628" s="40">
        <v>45170</v>
      </c>
      <c r="G1628" s="31"/>
      <c r="H1628" s="15"/>
    </row>
    <row r="1629" customFormat="1" customHeight="1" spans="1:8">
      <c r="A1629" s="166">
        <v>1627</v>
      </c>
      <c r="B1629" s="31"/>
      <c r="C1629" s="39" t="s">
        <v>6262</v>
      </c>
      <c r="D1629" s="39" t="s">
        <v>6007</v>
      </c>
      <c r="E1629" s="39" t="s">
        <v>5134</v>
      </c>
      <c r="F1629" s="40">
        <v>45139</v>
      </c>
      <c r="G1629" s="31"/>
      <c r="H1629" s="15"/>
    </row>
    <row r="1630" customFormat="1" customHeight="1" spans="1:8">
      <c r="A1630" s="163">
        <v>1628</v>
      </c>
      <c r="B1630" s="31"/>
      <c r="C1630" s="39" t="s">
        <v>6263</v>
      </c>
      <c r="D1630" s="39" t="s">
        <v>6007</v>
      </c>
      <c r="E1630" s="39" t="s">
        <v>5134</v>
      </c>
      <c r="F1630" s="40">
        <v>45139</v>
      </c>
      <c r="G1630" s="31"/>
      <c r="H1630" s="15"/>
    </row>
    <row r="1631" customFormat="1" customHeight="1" spans="1:8">
      <c r="A1631" s="166">
        <v>1629</v>
      </c>
      <c r="B1631" s="31"/>
      <c r="C1631" s="39" t="s">
        <v>6264</v>
      </c>
      <c r="D1631" s="39" t="s">
        <v>6007</v>
      </c>
      <c r="E1631" s="39" t="s">
        <v>5134</v>
      </c>
      <c r="F1631" s="40">
        <v>45139</v>
      </c>
      <c r="G1631" s="31"/>
      <c r="H1631" s="15"/>
    </row>
    <row r="1632" customFormat="1" customHeight="1" spans="1:8">
      <c r="A1632" s="163">
        <v>1630</v>
      </c>
      <c r="B1632" s="31"/>
      <c r="C1632" s="39" t="s">
        <v>6265</v>
      </c>
      <c r="D1632" s="39" t="s">
        <v>6007</v>
      </c>
      <c r="E1632" s="39" t="s">
        <v>5134</v>
      </c>
      <c r="F1632" s="40">
        <v>45139</v>
      </c>
      <c r="G1632" s="31"/>
      <c r="H1632" s="15"/>
    </row>
    <row r="1633" customFormat="1" customHeight="1" spans="1:8">
      <c r="A1633" s="166">
        <v>1631</v>
      </c>
      <c r="B1633" s="31"/>
      <c r="C1633" s="39" t="s">
        <v>6266</v>
      </c>
      <c r="D1633" s="39" t="s">
        <v>6267</v>
      </c>
      <c r="E1633" s="39" t="s">
        <v>5134</v>
      </c>
      <c r="F1633" s="40">
        <v>45345</v>
      </c>
      <c r="G1633" s="31"/>
      <c r="H1633" s="15"/>
    </row>
    <row r="1634" customFormat="1" customHeight="1" spans="1:8">
      <c r="A1634" s="163">
        <v>1632</v>
      </c>
      <c r="B1634" s="31"/>
      <c r="C1634" s="39" t="s">
        <v>6268</v>
      </c>
      <c r="D1634" s="39" t="s">
        <v>6269</v>
      </c>
      <c r="E1634" s="39" t="s">
        <v>5134</v>
      </c>
      <c r="F1634" s="40">
        <v>44958</v>
      </c>
      <c r="G1634" s="31"/>
      <c r="H1634" s="15"/>
    </row>
    <row r="1635" customFormat="1" customHeight="1" spans="1:8">
      <c r="A1635" s="166">
        <v>1633</v>
      </c>
      <c r="B1635" s="31"/>
      <c r="C1635" s="39" t="s">
        <v>6270</v>
      </c>
      <c r="D1635" s="39" t="s">
        <v>6271</v>
      </c>
      <c r="E1635" s="39" t="s">
        <v>5134</v>
      </c>
      <c r="F1635" s="40">
        <v>45292</v>
      </c>
      <c r="G1635" s="31"/>
      <c r="H1635" s="15"/>
    </row>
    <row r="1636" customFormat="1" customHeight="1" spans="1:8">
      <c r="A1636" s="163">
        <v>1634</v>
      </c>
      <c r="B1636" s="31"/>
      <c r="C1636" s="39" t="s">
        <v>6272</v>
      </c>
      <c r="D1636" s="39" t="s">
        <v>6273</v>
      </c>
      <c r="E1636" s="39" t="s">
        <v>5134</v>
      </c>
      <c r="F1636" s="40">
        <v>45444</v>
      </c>
      <c r="G1636" s="31"/>
      <c r="H1636" s="15"/>
    </row>
    <row r="1637" customFormat="1" customHeight="1" spans="1:8">
      <c r="A1637" s="166">
        <v>1635</v>
      </c>
      <c r="B1637" s="31"/>
      <c r="C1637" s="39" t="s">
        <v>6274</v>
      </c>
      <c r="D1637" s="39" t="s">
        <v>6275</v>
      </c>
      <c r="E1637" s="39" t="s">
        <v>5134</v>
      </c>
      <c r="F1637" s="40">
        <v>44622</v>
      </c>
      <c r="G1637" s="31"/>
      <c r="H1637" s="15"/>
    </row>
    <row r="1638" customFormat="1" customHeight="1" spans="1:8">
      <c r="A1638" s="163">
        <v>1636</v>
      </c>
      <c r="B1638" s="31"/>
      <c r="C1638" s="39" t="s">
        <v>6276</v>
      </c>
      <c r="D1638" s="39" t="s">
        <v>6277</v>
      </c>
      <c r="E1638" s="39" t="s">
        <v>5134</v>
      </c>
      <c r="F1638" s="40">
        <v>44603</v>
      </c>
      <c r="G1638" s="31"/>
      <c r="H1638" s="15"/>
    </row>
    <row r="1639" customFormat="1" customHeight="1" spans="1:8">
      <c r="A1639" s="166">
        <v>1637</v>
      </c>
      <c r="B1639" s="31"/>
      <c r="C1639" s="39" t="s">
        <v>6278</v>
      </c>
      <c r="D1639" s="39" t="s">
        <v>6279</v>
      </c>
      <c r="E1639" s="39" t="s">
        <v>5134</v>
      </c>
      <c r="F1639" s="40">
        <v>45139</v>
      </c>
      <c r="G1639" s="31"/>
      <c r="H1639" s="15"/>
    </row>
    <row r="1640" customFormat="1" customHeight="1" spans="1:8">
      <c r="A1640" s="163">
        <v>1638</v>
      </c>
      <c r="B1640" s="31"/>
      <c r="C1640" s="39" t="s">
        <v>6280</v>
      </c>
      <c r="D1640" s="39" t="s">
        <v>6281</v>
      </c>
      <c r="E1640" s="39" t="s">
        <v>5134</v>
      </c>
      <c r="F1640" s="40">
        <v>44959</v>
      </c>
      <c r="G1640" s="31"/>
      <c r="H1640" s="15"/>
    </row>
    <row r="1641" customFormat="1" customHeight="1" spans="1:8">
      <c r="A1641" s="166">
        <v>1639</v>
      </c>
      <c r="B1641" s="31"/>
      <c r="C1641" s="39" t="s">
        <v>6282</v>
      </c>
      <c r="D1641" s="39" t="s">
        <v>6273</v>
      </c>
      <c r="E1641" s="39" t="s">
        <v>5134</v>
      </c>
      <c r="F1641" s="40">
        <v>44321</v>
      </c>
      <c r="G1641" s="31"/>
      <c r="H1641" s="15"/>
    </row>
    <row r="1642" customFormat="1" customHeight="1" spans="1:8">
      <c r="A1642" s="163">
        <v>1640</v>
      </c>
      <c r="B1642" s="31"/>
      <c r="C1642" s="39" t="s">
        <v>6283</v>
      </c>
      <c r="D1642" s="39" t="s">
        <v>6284</v>
      </c>
      <c r="E1642" s="39" t="s">
        <v>5134</v>
      </c>
      <c r="F1642" s="40">
        <v>44959</v>
      </c>
      <c r="G1642" s="31"/>
      <c r="H1642" s="15"/>
    </row>
    <row r="1643" customFormat="1" customHeight="1" spans="1:8">
      <c r="A1643" s="166">
        <v>1641</v>
      </c>
      <c r="B1643" s="31"/>
      <c r="C1643" s="39" t="s">
        <v>6285</v>
      </c>
      <c r="D1643" s="39" t="s">
        <v>6275</v>
      </c>
      <c r="E1643" s="39" t="s">
        <v>5134</v>
      </c>
      <c r="F1643" s="40">
        <v>44959</v>
      </c>
      <c r="G1643" s="31"/>
      <c r="H1643" s="15"/>
    </row>
    <row r="1644" customFormat="1" customHeight="1" spans="1:8">
      <c r="A1644" s="163">
        <v>1642</v>
      </c>
      <c r="B1644" s="31"/>
      <c r="C1644" s="39" t="s">
        <v>6286</v>
      </c>
      <c r="D1644" s="39" t="s">
        <v>6281</v>
      </c>
      <c r="E1644" s="39" t="s">
        <v>5134</v>
      </c>
      <c r="F1644" s="40">
        <v>44959</v>
      </c>
      <c r="G1644" s="31"/>
      <c r="H1644" s="15"/>
    </row>
    <row r="1645" customFormat="1" customHeight="1" spans="1:8">
      <c r="A1645" s="166">
        <v>1643</v>
      </c>
      <c r="B1645" s="31"/>
      <c r="C1645" s="39" t="s">
        <v>6287</v>
      </c>
      <c r="D1645" s="39" t="s">
        <v>6288</v>
      </c>
      <c r="E1645" s="39" t="s">
        <v>5134</v>
      </c>
      <c r="F1645" s="40">
        <v>44967</v>
      </c>
      <c r="G1645" s="31"/>
      <c r="H1645" s="15"/>
    </row>
    <row r="1646" customFormat="1" customHeight="1" spans="1:8">
      <c r="A1646" s="163">
        <v>1644</v>
      </c>
      <c r="B1646" s="31"/>
      <c r="C1646" s="39" t="s">
        <v>6289</v>
      </c>
      <c r="D1646" s="39" t="s">
        <v>6288</v>
      </c>
      <c r="E1646" s="39" t="s">
        <v>5134</v>
      </c>
      <c r="F1646" s="40">
        <v>45108</v>
      </c>
      <c r="G1646" s="31"/>
      <c r="H1646" s="15"/>
    </row>
    <row r="1647" customFormat="1" customHeight="1" spans="1:8">
      <c r="A1647" s="166">
        <v>1645</v>
      </c>
      <c r="B1647" s="31"/>
      <c r="C1647" s="39" t="s">
        <v>6290</v>
      </c>
      <c r="D1647" s="39" t="s">
        <v>6279</v>
      </c>
      <c r="E1647" s="39" t="s">
        <v>5134</v>
      </c>
      <c r="F1647" s="40">
        <v>44920</v>
      </c>
      <c r="G1647" s="31"/>
      <c r="H1647" s="15"/>
    </row>
    <row r="1648" customFormat="1" customHeight="1" spans="1:8">
      <c r="A1648" s="163">
        <v>1646</v>
      </c>
      <c r="B1648" s="31"/>
      <c r="C1648" s="39" t="s">
        <v>6291</v>
      </c>
      <c r="D1648" s="39" t="s">
        <v>6292</v>
      </c>
      <c r="E1648" s="39" t="s">
        <v>5134</v>
      </c>
      <c r="F1648" s="40">
        <v>44959</v>
      </c>
      <c r="G1648" s="31"/>
      <c r="H1648" s="15"/>
    </row>
    <row r="1649" customFormat="1" customHeight="1" spans="1:8">
      <c r="A1649" s="166">
        <v>1647</v>
      </c>
      <c r="B1649" s="31"/>
      <c r="C1649" s="39" t="s">
        <v>6293</v>
      </c>
      <c r="D1649" s="39" t="s">
        <v>6294</v>
      </c>
      <c r="E1649" s="39" t="s">
        <v>5134</v>
      </c>
      <c r="F1649" s="40">
        <v>44291</v>
      </c>
      <c r="G1649" s="31"/>
      <c r="H1649" s="15"/>
    </row>
    <row r="1650" customFormat="1" customHeight="1" spans="1:8">
      <c r="A1650" s="163">
        <v>1648</v>
      </c>
      <c r="B1650" s="31"/>
      <c r="C1650" s="39" t="s">
        <v>6295</v>
      </c>
      <c r="D1650" s="39" t="s">
        <v>6277</v>
      </c>
      <c r="E1650" s="39" t="s">
        <v>5134</v>
      </c>
      <c r="F1650" s="40">
        <v>44269</v>
      </c>
      <c r="G1650" s="31"/>
      <c r="H1650" s="15"/>
    </row>
    <row r="1651" customFormat="1" customHeight="1" spans="1:8">
      <c r="A1651" s="166">
        <v>1649</v>
      </c>
      <c r="B1651" s="31"/>
      <c r="C1651" s="39" t="s">
        <v>6296</v>
      </c>
      <c r="D1651" s="39" t="s">
        <v>6277</v>
      </c>
      <c r="E1651" s="39" t="s">
        <v>5134</v>
      </c>
      <c r="F1651" s="40">
        <v>44847</v>
      </c>
      <c r="G1651" s="31"/>
      <c r="H1651" s="15"/>
    </row>
    <row r="1652" customFormat="1" customHeight="1" spans="1:8">
      <c r="A1652" s="163">
        <v>1650</v>
      </c>
      <c r="B1652" s="31"/>
      <c r="C1652" s="39" t="s">
        <v>6297</v>
      </c>
      <c r="D1652" s="39" t="s">
        <v>6298</v>
      </c>
      <c r="E1652" s="39" t="s">
        <v>5134</v>
      </c>
      <c r="F1652" s="40">
        <v>45017</v>
      </c>
      <c r="G1652" s="31"/>
      <c r="H1652" s="15"/>
    </row>
    <row r="1653" customFormat="1" customHeight="1" spans="1:8">
      <c r="A1653" s="166">
        <v>1651</v>
      </c>
      <c r="B1653" s="31"/>
      <c r="C1653" s="39" t="s">
        <v>6299</v>
      </c>
      <c r="D1653" s="39" t="s">
        <v>6300</v>
      </c>
      <c r="E1653" s="39" t="s">
        <v>5134</v>
      </c>
      <c r="F1653" s="40">
        <v>44959</v>
      </c>
      <c r="G1653" s="31"/>
      <c r="H1653" s="15"/>
    </row>
    <row r="1654" customFormat="1" customHeight="1" spans="1:8">
      <c r="A1654" s="163">
        <v>1652</v>
      </c>
      <c r="B1654" s="31"/>
      <c r="C1654" s="39" t="s">
        <v>6301</v>
      </c>
      <c r="D1654" s="39" t="s">
        <v>6302</v>
      </c>
      <c r="E1654" s="39" t="s">
        <v>5134</v>
      </c>
      <c r="F1654" s="40">
        <v>44295</v>
      </c>
      <c r="G1654" s="31"/>
      <c r="H1654" s="15"/>
    </row>
    <row r="1655" customFormat="1" customHeight="1" spans="1:8">
      <c r="A1655" s="166">
        <v>1653</v>
      </c>
      <c r="B1655" s="31"/>
      <c r="C1655" s="39" t="s">
        <v>6303</v>
      </c>
      <c r="D1655" s="39" t="s">
        <v>6275</v>
      </c>
      <c r="E1655" s="39" t="s">
        <v>5134</v>
      </c>
      <c r="F1655" s="40">
        <v>44959</v>
      </c>
      <c r="G1655" s="31"/>
      <c r="H1655" s="15"/>
    </row>
    <row r="1656" customFormat="1" customHeight="1" spans="1:8">
      <c r="A1656" s="163">
        <v>1654</v>
      </c>
      <c r="B1656" s="31"/>
      <c r="C1656" s="39" t="s">
        <v>6304</v>
      </c>
      <c r="D1656" s="39" t="s">
        <v>6305</v>
      </c>
      <c r="E1656" s="39" t="s">
        <v>5134</v>
      </c>
      <c r="F1656" s="40">
        <v>45078</v>
      </c>
      <c r="G1656" s="31"/>
      <c r="H1656" s="15"/>
    </row>
    <row r="1657" customFormat="1" customHeight="1" spans="1:8">
      <c r="A1657" s="166">
        <v>1655</v>
      </c>
      <c r="B1657" s="31"/>
      <c r="C1657" s="39" t="s">
        <v>6306</v>
      </c>
      <c r="D1657" s="39" t="s">
        <v>6307</v>
      </c>
      <c r="E1657" s="39" t="s">
        <v>5134</v>
      </c>
      <c r="F1657" s="40">
        <v>44318</v>
      </c>
      <c r="G1657" s="31"/>
      <c r="H1657" s="15"/>
    </row>
    <row r="1658" customFormat="1" customHeight="1" spans="1:8">
      <c r="A1658" s="163">
        <v>1656</v>
      </c>
      <c r="B1658" s="31"/>
      <c r="C1658" s="39" t="s">
        <v>6308</v>
      </c>
      <c r="D1658" s="39" t="s">
        <v>6309</v>
      </c>
      <c r="E1658" s="39" t="s">
        <v>5134</v>
      </c>
      <c r="F1658" s="40">
        <v>44776</v>
      </c>
      <c r="G1658" s="31"/>
      <c r="H1658" s="15"/>
    </row>
    <row r="1659" customFormat="1" customHeight="1" spans="1:8">
      <c r="A1659" s="166">
        <v>1657</v>
      </c>
      <c r="B1659" s="31"/>
      <c r="C1659" s="39" t="s">
        <v>6310</v>
      </c>
      <c r="D1659" s="39" t="s">
        <v>6311</v>
      </c>
      <c r="E1659" s="39" t="s">
        <v>5134</v>
      </c>
      <c r="F1659" s="40">
        <v>43313</v>
      </c>
      <c r="G1659" s="31"/>
      <c r="H1659" s="15"/>
    </row>
    <row r="1660" customFormat="1" customHeight="1" spans="1:8">
      <c r="A1660" s="163">
        <v>1658</v>
      </c>
      <c r="B1660" s="31"/>
      <c r="C1660" s="39" t="s">
        <v>6312</v>
      </c>
      <c r="D1660" s="39" t="s">
        <v>6313</v>
      </c>
      <c r="E1660" s="39" t="s">
        <v>5134</v>
      </c>
      <c r="F1660" s="40">
        <v>45292</v>
      </c>
      <c r="G1660" s="31"/>
      <c r="H1660" s="15"/>
    </row>
    <row r="1661" customFormat="1" customHeight="1" spans="1:8">
      <c r="A1661" s="166">
        <v>1659</v>
      </c>
      <c r="B1661" s="31"/>
      <c r="C1661" s="39" t="s">
        <v>6314</v>
      </c>
      <c r="D1661" s="39" t="s">
        <v>6007</v>
      </c>
      <c r="E1661" s="39" t="s">
        <v>5134</v>
      </c>
      <c r="F1661" s="40">
        <v>45108</v>
      </c>
      <c r="G1661" s="31"/>
      <c r="H1661" s="15"/>
    </row>
    <row r="1662" customFormat="1" customHeight="1" spans="1:8">
      <c r="A1662" s="163">
        <v>1660</v>
      </c>
      <c r="B1662" s="31"/>
      <c r="C1662" s="39" t="s">
        <v>6315</v>
      </c>
      <c r="D1662" s="39" t="s">
        <v>6007</v>
      </c>
      <c r="E1662" s="39" t="s">
        <v>5134</v>
      </c>
      <c r="F1662" s="40">
        <v>45108</v>
      </c>
      <c r="G1662" s="31"/>
      <c r="H1662" s="15"/>
    </row>
    <row r="1663" customFormat="1" customHeight="1" spans="1:8">
      <c r="A1663" s="166">
        <v>1661</v>
      </c>
      <c r="B1663" s="31"/>
      <c r="C1663" s="39" t="s">
        <v>6316</v>
      </c>
      <c r="D1663" s="39" t="s">
        <v>6007</v>
      </c>
      <c r="E1663" s="39" t="s">
        <v>5134</v>
      </c>
      <c r="F1663" s="40">
        <v>45108</v>
      </c>
      <c r="G1663" s="31"/>
      <c r="H1663" s="15"/>
    </row>
    <row r="1664" customFormat="1" customHeight="1" spans="1:8">
      <c r="A1664" s="163">
        <v>1662</v>
      </c>
      <c r="B1664" s="31"/>
      <c r="C1664" s="39" t="s">
        <v>6317</v>
      </c>
      <c r="D1664" s="39" t="s">
        <v>6007</v>
      </c>
      <c r="E1664" s="39" t="s">
        <v>5134</v>
      </c>
      <c r="F1664" s="40">
        <v>45108</v>
      </c>
      <c r="G1664" s="31"/>
      <c r="H1664" s="15"/>
    </row>
    <row r="1665" customFormat="1" customHeight="1" spans="1:8">
      <c r="A1665" s="166">
        <v>1663</v>
      </c>
      <c r="B1665" s="31"/>
      <c r="C1665" s="39" t="s">
        <v>6318</v>
      </c>
      <c r="D1665" s="39" t="s">
        <v>6319</v>
      </c>
      <c r="E1665" s="39" t="s">
        <v>5147</v>
      </c>
      <c r="F1665" s="40">
        <v>44197</v>
      </c>
      <c r="G1665" s="31"/>
      <c r="H1665" s="15"/>
    </row>
    <row r="1666" customFormat="1" customHeight="1" spans="1:8">
      <c r="A1666" s="163">
        <v>1664</v>
      </c>
      <c r="B1666" s="31"/>
      <c r="C1666" s="39" t="s">
        <v>6320</v>
      </c>
      <c r="D1666" s="39" t="s">
        <v>6319</v>
      </c>
      <c r="E1666" s="39" t="s">
        <v>5147</v>
      </c>
      <c r="F1666" s="40">
        <v>44197</v>
      </c>
      <c r="G1666" s="31"/>
      <c r="H1666" s="15"/>
    </row>
    <row r="1667" customFormat="1" customHeight="1" spans="1:8">
      <c r="A1667" s="166">
        <v>1665</v>
      </c>
      <c r="B1667" s="31"/>
      <c r="C1667" s="39" t="s">
        <v>6321</v>
      </c>
      <c r="D1667" s="39" t="s">
        <v>6319</v>
      </c>
      <c r="E1667" s="39" t="s">
        <v>5147</v>
      </c>
      <c r="F1667" s="40">
        <v>44197</v>
      </c>
      <c r="G1667" s="31"/>
      <c r="H1667" s="15"/>
    </row>
    <row r="1668" customFormat="1" customHeight="1" spans="1:8">
      <c r="A1668" s="163">
        <v>1666</v>
      </c>
      <c r="B1668" s="31"/>
      <c r="C1668" s="39" t="s">
        <v>6322</v>
      </c>
      <c r="D1668" s="39" t="s">
        <v>6319</v>
      </c>
      <c r="E1668" s="39" t="s">
        <v>5147</v>
      </c>
      <c r="F1668" s="40">
        <v>44197</v>
      </c>
      <c r="G1668" s="31"/>
      <c r="H1668" s="15"/>
    </row>
    <row r="1669" customFormat="1" customHeight="1" spans="1:8">
      <c r="A1669" s="166">
        <v>1667</v>
      </c>
      <c r="B1669" s="31"/>
      <c r="C1669" s="39" t="s">
        <v>6323</v>
      </c>
      <c r="D1669" s="39" t="s">
        <v>6319</v>
      </c>
      <c r="E1669" s="39" t="s">
        <v>5147</v>
      </c>
      <c r="F1669" s="40">
        <v>44197</v>
      </c>
      <c r="G1669" s="31"/>
      <c r="H1669" s="15"/>
    </row>
    <row r="1670" customFormat="1" customHeight="1" spans="1:8">
      <c r="A1670" s="163">
        <v>1668</v>
      </c>
      <c r="B1670" s="31"/>
      <c r="C1670" s="39" t="s">
        <v>6324</v>
      </c>
      <c r="D1670" s="39" t="s">
        <v>6319</v>
      </c>
      <c r="E1670" s="39" t="s">
        <v>5147</v>
      </c>
      <c r="F1670" s="40">
        <v>44197</v>
      </c>
      <c r="G1670" s="31"/>
      <c r="H1670" s="15"/>
    </row>
    <row r="1671" customFormat="1" customHeight="1" spans="1:8">
      <c r="A1671" s="166">
        <v>1669</v>
      </c>
      <c r="B1671" s="31"/>
      <c r="C1671" s="39" t="s">
        <v>6325</v>
      </c>
      <c r="D1671" s="39" t="s">
        <v>6326</v>
      </c>
      <c r="E1671" s="39" t="s">
        <v>2946</v>
      </c>
      <c r="F1671" s="40">
        <v>45352</v>
      </c>
      <c r="G1671" s="31"/>
      <c r="H1671" s="15"/>
    </row>
    <row r="1672" customFormat="1" customHeight="1" spans="1:8">
      <c r="A1672" s="163">
        <v>1670</v>
      </c>
      <c r="B1672" s="31"/>
      <c r="C1672" s="39" t="s">
        <v>6327</v>
      </c>
      <c r="D1672" s="39" t="s">
        <v>6326</v>
      </c>
      <c r="E1672" s="39" t="s">
        <v>2946</v>
      </c>
      <c r="F1672" s="40">
        <v>45352</v>
      </c>
      <c r="G1672" s="31"/>
      <c r="H1672" s="15"/>
    </row>
    <row r="1673" customFormat="1" customHeight="1" spans="1:8">
      <c r="A1673" s="166">
        <v>1671</v>
      </c>
      <c r="B1673" s="31"/>
      <c r="C1673" s="39" t="s">
        <v>6328</v>
      </c>
      <c r="D1673" s="39" t="s">
        <v>6326</v>
      </c>
      <c r="E1673" s="39" t="s">
        <v>2946</v>
      </c>
      <c r="F1673" s="40">
        <v>45352</v>
      </c>
      <c r="G1673" s="31"/>
      <c r="H1673" s="15"/>
    </row>
    <row r="1674" customFormat="1" customHeight="1" spans="1:8">
      <c r="A1674" s="163">
        <v>1672</v>
      </c>
      <c r="B1674" s="31"/>
      <c r="C1674" s="39" t="s">
        <v>6329</v>
      </c>
      <c r="D1674" s="39" t="s">
        <v>6326</v>
      </c>
      <c r="E1674" s="39" t="s">
        <v>2946</v>
      </c>
      <c r="F1674" s="40">
        <v>45352</v>
      </c>
      <c r="G1674" s="31"/>
      <c r="H1674" s="15"/>
    </row>
    <row r="1675" customFormat="1" customHeight="1" spans="1:8">
      <c r="A1675" s="166">
        <v>1673</v>
      </c>
      <c r="B1675" s="31"/>
      <c r="C1675" s="39" t="s">
        <v>6330</v>
      </c>
      <c r="D1675" s="39" t="s">
        <v>6326</v>
      </c>
      <c r="E1675" s="39" t="s">
        <v>2946</v>
      </c>
      <c r="F1675" s="40">
        <v>45352</v>
      </c>
      <c r="G1675" s="31"/>
      <c r="H1675" s="15"/>
    </row>
    <row r="1676" customFormat="1" customHeight="1" spans="1:8">
      <c r="A1676" s="163">
        <v>1674</v>
      </c>
      <c r="B1676" s="31"/>
      <c r="C1676" s="39" t="s">
        <v>6331</v>
      </c>
      <c r="D1676" s="39" t="s">
        <v>6326</v>
      </c>
      <c r="E1676" s="39" t="s">
        <v>2946</v>
      </c>
      <c r="F1676" s="40">
        <v>45352</v>
      </c>
      <c r="G1676" s="31"/>
      <c r="H1676" s="15"/>
    </row>
    <row r="1677" customFormat="1" customHeight="1" spans="1:8">
      <c r="A1677" s="166">
        <v>1675</v>
      </c>
      <c r="B1677" s="31"/>
      <c r="C1677" s="39" t="s">
        <v>6332</v>
      </c>
      <c r="D1677" s="39" t="s">
        <v>6326</v>
      </c>
      <c r="E1677" s="39" t="s">
        <v>2946</v>
      </c>
      <c r="F1677" s="40">
        <v>45352</v>
      </c>
      <c r="G1677" s="31"/>
      <c r="H1677" s="15"/>
    </row>
    <row r="1678" customFormat="1" customHeight="1" spans="1:8">
      <c r="A1678" s="163">
        <v>1676</v>
      </c>
      <c r="B1678" s="31"/>
      <c r="C1678" s="39" t="s">
        <v>6333</v>
      </c>
      <c r="D1678" s="39" t="s">
        <v>6326</v>
      </c>
      <c r="E1678" s="39" t="s">
        <v>2946</v>
      </c>
      <c r="F1678" s="40">
        <v>45352</v>
      </c>
      <c r="G1678" s="31"/>
      <c r="H1678" s="15"/>
    </row>
    <row r="1679" customFormat="1" customHeight="1" spans="1:8">
      <c r="A1679" s="166">
        <v>1677</v>
      </c>
      <c r="B1679" s="31"/>
      <c r="C1679" s="39" t="s">
        <v>6334</v>
      </c>
      <c r="D1679" s="39" t="s">
        <v>6326</v>
      </c>
      <c r="E1679" s="39" t="s">
        <v>2946</v>
      </c>
      <c r="F1679" s="40">
        <v>45352</v>
      </c>
      <c r="G1679" s="31"/>
      <c r="H1679" s="15"/>
    </row>
    <row r="1680" customFormat="1" customHeight="1" spans="1:8">
      <c r="A1680" s="163">
        <v>1678</v>
      </c>
      <c r="B1680" s="31"/>
      <c r="C1680" s="39" t="s">
        <v>6335</v>
      </c>
      <c r="D1680" s="39" t="s">
        <v>6326</v>
      </c>
      <c r="E1680" s="39" t="s">
        <v>2946</v>
      </c>
      <c r="F1680" s="40">
        <v>45352</v>
      </c>
      <c r="G1680" s="31"/>
      <c r="H1680" s="15"/>
    </row>
    <row r="1681" customFormat="1" customHeight="1" spans="1:8">
      <c r="A1681" s="166">
        <v>1679</v>
      </c>
      <c r="B1681" s="31"/>
      <c r="C1681" s="39" t="s">
        <v>6336</v>
      </c>
      <c r="D1681" s="39" t="s">
        <v>6337</v>
      </c>
      <c r="E1681" s="39" t="s">
        <v>5149</v>
      </c>
      <c r="F1681" s="40">
        <v>45047</v>
      </c>
      <c r="G1681" s="31"/>
      <c r="H1681" s="15"/>
    </row>
    <row r="1682" customFormat="1" customHeight="1" spans="1:8">
      <c r="A1682" s="163">
        <v>1680</v>
      </c>
      <c r="B1682" s="31"/>
      <c r="C1682" s="39" t="s">
        <v>6338</v>
      </c>
      <c r="D1682" s="39" t="s">
        <v>6337</v>
      </c>
      <c r="E1682" s="39" t="s">
        <v>5149</v>
      </c>
      <c r="F1682" s="40">
        <v>44501</v>
      </c>
      <c r="G1682" s="31"/>
      <c r="H1682" s="15"/>
    </row>
    <row r="1683" customFormat="1" customHeight="1" spans="1:8">
      <c r="A1683" s="166">
        <v>1681</v>
      </c>
      <c r="B1683" s="31"/>
      <c r="C1683" s="39" t="s">
        <v>6339</v>
      </c>
      <c r="D1683" s="39" t="s">
        <v>6337</v>
      </c>
      <c r="E1683" s="39" t="s">
        <v>5149</v>
      </c>
      <c r="F1683" s="40">
        <v>44501</v>
      </c>
      <c r="G1683" s="31"/>
      <c r="H1683" s="15"/>
    </row>
    <row r="1684" customFormat="1" customHeight="1" spans="1:8">
      <c r="A1684" s="163">
        <v>1682</v>
      </c>
      <c r="B1684" s="31"/>
      <c r="C1684" s="39" t="s">
        <v>6340</v>
      </c>
      <c r="D1684" s="39" t="s">
        <v>6337</v>
      </c>
      <c r="E1684" s="39" t="s">
        <v>5149</v>
      </c>
      <c r="F1684" s="40">
        <v>44287</v>
      </c>
      <c r="G1684" s="31"/>
      <c r="H1684" s="15"/>
    </row>
    <row r="1685" customFormat="1" customHeight="1" spans="1:8">
      <c r="A1685" s="166">
        <v>1683</v>
      </c>
      <c r="B1685" s="31"/>
      <c r="C1685" s="39" t="s">
        <v>6341</v>
      </c>
      <c r="D1685" s="39" t="s">
        <v>6337</v>
      </c>
      <c r="E1685" s="39" t="s">
        <v>5149</v>
      </c>
      <c r="F1685" s="40">
        <v>44867</v>
      </c>
      <c r="G1685" s="31"/>
      <c r="H1685" s="15"/>
    </row>
    <row r="1686" customFormat="1" customHeight="1" spans="1:8">
      <c r="A1686" s="163">
        <v>1684</v>
      </c>
      <c r="B1686" s="31"/>
      <c r="C1686" s="39" t="s">
        <v>6342</v>
      </c>
      <c r="D1686" s="39" t="s">
        <v>6337</v>
      </c>
      <c r="E1686" s="39" t="s">
        <v>5149</v>
      </c>
      <c r="F1686" s="40">
        <v>44867</v>
      </c>
      <c r="G1686" s="31"/>
      <c r="H1686" s="15"/>
    </row>
    <row r="1687" customFormat="1" customHeight="1" spans="1:8">
      <c r="A1687" s="166">
        <v>1685</v>
      </c>
      <c r="B1687" s="31"/>
      <c r="C1687" s="39" t="s">
        <v>6343</v>
      </c>
      <c r="D1687" s="39" t="s">
        <v>6337</v>
      </c>
      <c r="E1687" s="39" t="s">
        <v>5149</v>
      </c>
      <c r="F1687" s="40">
        <v>44835</v>
      </c>
      <c r="G1687" s="31"/>
      <c r="H1687" s="15"/>
    </row>
    <row r="1688" customFormat="1" customHeight="1" spans="1:8">
      <c r="A1688" s="163">
        <v>1686</v>
      </c>
      <c r="B1688" s="31"/>
      <c r="C1688" s="39" t="s">
        <v>6344</v>
      </c>
      <c r="D1688" s="39" t="s">
        <v>6337</v>
      </c>
      <c r="E1688" s="39" t="s">
        <v>5149</v>
      </c>
      <c r="F1688" s="40">
        <v>44835</v>
      </c>
      <c r="G1688" s="31"/>
      <c r="H1688" s="15"/>
    </row>
    <row r="1689" customFormat="1" customHeight="1" spans="1:8">
      <c r="A1689" s="166">
        <v>1687</v>
      </c>
      <c r="B1689" s="31"/>
      <c r="C1689" s="39" t="s">
        <v>6345</v>
      </c>
      <c r="D1689" s="39" t="s">
        <v>6337</v>
      </c>
      <c r="E1689" s="39" t="s">
        <v>5149</v>
      </c>
      <c r="F1689" s="40">
        <v>45109</v>
      </c>
      <c r="G1689" s="31"/>
      <c r="H1689" s="15"/>
    </row>
    <row r="1690" customFormat="1" customHeight="1" spans="1:8">
      <c r="A1690" s="163">
        <v>1688</v>
      </c>
      <c r="B1690" s="31"/>
      <c r="C1690" s="39" t="s">
        <v>6346</v>
      </c>
      <c r="D1690" s="39" t="s">
        <v>6347</v>
      </c>
      <c r="E1690" s="39" t="s">
        <v>6109</v>
      </c>
      <c r="F1690" s="40">
        <v>43374</v>
      </c>
      <c r="G1690" s="31"/>
      <c r="H1690" s="15"/>
    </row>
    <row r="1691" customFormat="1" customHeight="1" spans="1:8">
      <c r="A1691" s="166">
        <v>1689</v>
      </c>
      <c r="B1691" s="31"/>
      <c r="C1691" s="39" t="s">
        <v>6348</v>
      </c>
      <c r="D1691" s="39" t="s">
        <v>6347</v>
      </c>
      <c r="E1691" s="39" t="s">
        <v>6109</v>
      </c>
      <c r="F1691" s="40">
        <v>43374</v>
      </c>
      <c r="G1691" s="31"/>
      <c r="H1691" s="15"/>
    </row>
    <row r="1692" customFormat="1" customHeight="1" spans="1:8">
      <c r="A1692" s="163">
        <v>1690</v>
      </c>
      <c r="B1692" s="31"/>
      <c r="C1692" s="39" t="s">
        <v>6349</v>
      </c>
      <c r="D1692" s="39" t="s">
        <v>6347</v>
      </c>
      <c r="E1692" s="39" t="s">
        <v>6109</v>
      </c>
      <c r="F1692" s="40">
        <v>43374</v>
      </c>
      <c r="G1692" s="31"/>
      <c r="H1692" s="15"/>
    </row>
    <row r="1693" customFormat="1" customHeight="1" spans="1:8">
      <c r="A1693" s="166">
        <v>1691</v>
      </c>
      <c r="B1693" s="31"/>
      <c r="C1693" s="39" t="s">
        <v>6350</v>
      </c>
      <c r="D1693" s="39" t="s">
        <v>6347</v>
      </c>
      <c r="E1693" s="39" t="s">
        <v>6109</v>
      </c>
      <c r="F1693" s="40">
        <v>43374</v>
      </c>
      <c r="G1693" s="31"/>
      <c r="H1693" s="15"/>
    </row>
    <row r="1694" customFormat="1" customHeight="1" spans="1:8">
      <c r="A1694" s="163">
        <v>1692</v>
      </c>
      <c r="B1694" s="31"/>
      <c r="C1694" s="39" t="s">
        <v>6351</v>
      </c>
      <c r="D1694" s="39" t="s">
        <v>6347</v>
      </c>
      <c r="E1694" s="39" t="s">
        <v>6109</v>
      </c>
      <c r="F1694" s="40">
        <v>43374</v>
      </c>
      <c r="G1694" s="31"/>
      <c r="H1694" s="15"/>
    </row>
    <row r="1695" customFormat="1" customHeight="1" spans="1:8">
      <c r="A1695" s="166">
        <v>1693</v>
      </c>
      <c r="B1695" s="31"/>
      <c r="C1695" s="39" t="s">
        <v>6352</v>
      </c>
      <c r="D1695" s="39" t="s">
        <v>6347</v>
      </c>
      <c r="E1695" s="39" t="s">
        <v>6109</v>
      </c>
      <c r="F1695" s="40">
        <v>43374</v>
      </c>
      <c r="G1695" s="31"/>
      <c r="H1695" s="15"/>
    </row>
    <row r="1696" customFormat="1" customHeight="1" spans="1:8">
      <c r="A1696" s="163">
        <v>1694</v>
      </c>
      <c r="B1696" s="31"/>
      <c r="C1696" s="39" t="s">
        <v>6353</v>
      </c>
      <c r="D1696" s="39" t="s">
        <v>6347</v>
      </c>
      <c r="E1696" s="39" t="s">
        <v>6109</v>
      </c>
      <c r="F1696" s="40">
        <v>43374</v>
      </c>
      <c r="G1696" s="31"/>
      <c r="H1696" s="15"/>
    </row>
    <row r="1697" customFormat="1" customHeight="1" spans="1:8">
      <c r="A1697" s="166">
        <v>1695</v>
      </c>
      <c r="B1697" s="31"/>
      <c r="C1697" s="39" t="s">
        <v>6354</v>
      </c>
      <c r="D1697" s="39" t="s">
        <v>6347</v>
      </c>
      <c r="E1697" s="39" t="s">
        <v>6109</v>
      </c>
      <c r="F1697" s="40">
        <v>43374</v>
      </c>
      <c r="G1697" s="31"/>
      <c r="H1697" s="15"/>
    </row>
    <row r="1698" customFormat="1" customHeight="1" spans="1:8">
      <c r="A1698" s="163">
        <v>1696</v>
      </c>
      <c r="B1698" s="31"/>
      <c r="C1698" s="39" t="s">
        <v>6355</v>
      </c>
      <c r="D1698" s="39" t="s">
        <v>6347</v>
      </c>
      <c r="E1698" s="39" t="s">
        <v>6109</v>
      </c>
      <c r="F1698" s="40">
        <v>43374</v>
      </c>
      <c r="G1698" s="31"/>
      <c r="H1698" s="15"/>
    </row>
    <row r="1699" customFormat="1" customHeight="1" spans="1:8">
      <c r="A1699" s="166">
        <v>1697</v>
      </c>
      <c r="B1699" s="31"/>
      <c r="C1699" s="39" t="s">
        <v>6356</v>
      </c>
      <c r="D1699" s="39" t="s">
        <v>6347</v>
      </c>
      <c r="E1699" s="39" t="s">
        <v>6109</v>
      </c>
      <c r="F1699" s="40">
        <v>43374</v>
      </c>
      <c r="G1699" s="31"/>
      <c r="H1699" s="15"/>
    </row>
    <row r="1700" customFormat="1" customHeight="1" spans="1:8">
      <c r="A1700" s="163">
        <v>1698</v>
      </c>
      <c r="B1700" s="31"/>
      <c r="C1700" s="39" t="s">
        <v>6357</v>
      </c>
      <c r="D1700" s="39" t="s">
        <v>6347</v>
      </c>
      <c r="E1700" s="39" t="s">
        <v>6109</v>
      </c>
      <c r="F1700" s="40">
        <v>43374</v>
      </c>
      <c r="G1700" s="31"/>
      <c r="H1700" s="15"/>
    </row>
    <row r="1701" customFormat="1" customHeight="1" spans="1:8">
      <c r="A1701" s="166">
        <v>1699</v>
      </c>
      <c r="B1701" s="31"/>
      <c r="C1701" s="39" t="s">
        <v>6358</v>
      </c>
      <c r="D1701" s="39" t="s">
        <v>6347</v>
      </c>
      <c r="E1701" s="39" t="s">
        <v>6109</v>
      </c>
      <c r="F1701" s="40">
        <v>43374</v>
      </c>
      <c r="G1701" s="31"/>
      <c r="H1701" s="15"/>
    </row>
    <row r="1702" customFormat="1" customHeight="1" spans="1:8">
      <c r="A1702" s="163">
        <v>1700</v>
      </c>
      <c r="B1702" s="31"/>
      <c r="C1702" s="39" t="s">
        <v>6359</v>
      </c>
      <c r="D1702" s="39" t="s">
        <v>6360</v>
      </c>
      <c r="E1702" s="39" t="s">
        <v>2946</v>
      </c>
      <c r="F1702" s="40">
        <v>45170</v>
      </c>
      <c r="G1702" s="31"/>
      <c r="H1702" s="15"/>
    </row>
    <row r="1703" customFormat="1" customHeight="1" spans="1:8">
      <c r="A1703" s="166">
        <v>1701</v>
      </c>
      <c r="B1703" s="31"/>
      <c r="C1703" s="39" t="s">
        <v>6361</v>
      </c>
      <c r="D1703" s="39" t="s">
        <v>6360</v>
      </c>
      <c r="E1703" s="39" t="s">
        <v>2946</v>
      </c>
      <c r="F1703" s="40">
        <v>45170</v>
      </c>
      <c r="G1703" s="31"/>
      <c r="H1703" s="15"/>
    </row>
    <row r="1704" customFormat="1" customHeight="1" spans="1:8">
      <c r="A1704" s="163">
        <v>1702</v>
      </c>
      <c r="B1704" s="31"/>
      <c r="C1704" s="39" t="s">
        <v>6362</v>
      </c>
      <c r="D1704" s="39" t="s">
        <v>6360</v>
      </c>
      <c r="E1704" s="39" t="s">
        <v>2946</v>
      </c>
      <c r="F1704" s="40">
        <v>45170</v>
      </c>
      <c r="G1704" s="31"/>
      <c r="H1704" s="15"/>
    </row>
    <row r="1705" customFormat="1" customHeight="1" spans="1:8">
      <c r="A1705" s="166">
        <v>1703</v>
      </c>
      <c r="B1705" s="31"/>
      <c r="C1705" s="39" t="s">
        <v>6363</v>
      </c>
      <c r="D1705" s="39" t="s">
        <v>6360</v>
      </c>
      <c r="E1705" s="39" t="s">
        <v>2946</v>
      </c>
      <c r="F1705" s="40">
        <v>45170</v>
      </c>
      <c r="G1705" s="31"/>
      <c r="H1705" s="15"/>
    </row>
    <row r="1706" customFormat="1" customHeight="1" spans="1:8">
      <c r="A1706" s="163">
        <v>1704</v>
      </c>
      <c r="B1706" s="31"/>
      <c r="C1706" s="39" t="s">
        <v>6364</v>
      </c>
      <c r="D1706" s="39" t="s">
        <v>6360</v>
      </c>
      <c r="E1706" s="39" t="s">
        <v>2946</v>
      </c>
      <c r="F1706" s="40">
        <v>45170</v>
      </c>
      <c r="G1706" s="31"/>
      <c r="H1706" s="15"/>
    </row>
    <row r="1707" customFormat="1" customHeight="1" spans="1:8">
      <c r="A1707" s="166">
        <v>1705</v>
      </c>
      <c r="B1707" s="31"/>
      <c r="C1707" s="39" t="s">
        <v>6365</v>
      </c>
      <c r="D1707" s="39" t="s">
        <v>6360</v>
      </c>
      <c r="E1707" s="39" t="s">
        <v>2946</v>
      </c>
      <c r="F1707" s="40">
        <v>45170</v>
      </c>
      <c r="G1707" s="31"/>
      <c r="H1707" s="15"/>
    </row>
    <row r="1708" customFormat="1" customHeight="1" spans="1:8">
      <c r="A1708" s="163">
        <v>1706</v>
      </c>
      <c r="B1708" s="31"/>
      <c r="C1708" s="39" t="s">
        <v>6366</v>
      </c>
      <c r="D1708" s="39" t="s">
        <v>6360</v>
      </c>
      <c r="E1708" s="39" t="s">
        <v>2946</v>
      </c>
      <c r="F1708" s="40">
        <v>45170</v>
      </c>
      <c r="G1708" s="31"/>
      <c r="H1708" s="15"/>
    </row>
    <row r="1709" customFormat="1" customHeight="1" spans="1:8">
      <c r="A1709" s="166">
        <v>1707</v>
      </c>
      <c r="B1709" s="31"/>
      <c r="C1709" s="39" t="s">
        <v>6367</v>
      </c>
      <c r="D1709" s="39" t="s">
        <v>6360</v>
      </c>
      <c r="E1709" s="39" t="s">
        <v>2946</v>
      </c>
      <c r="F1709" s="40">
        <v>45170</v>
      </c>
      <c r="G1709" s="31"/>
      <c r="H1709" s="15"/>
    </row>
    <row r="1710" customFormat="1" customHeight="1" spans="1:8">
      <c r="A1710" s="163">
        <v>1708</v>
      </c>
      <c r="B1710" s="31"/>
      <c r="C1710" s="39" t="s">
        <v>6368</v>
      </c>
      <c r="D1710" s="39" t="s">
        <v>6360</v>
      </c>
      <c r="E1710" s="39" t="s">
        <v>2946</v>
      </c>
      <c r="F1710" s="40">
        <v>45170</v>
      </c>
      <c r="G1710" s="31"/>
      <c r="H1710" s="15"/>
    </row>
    <row r="1711" customFormat="1" customHeight="1" spans="1:8">
      <c r="A1711" s="166">
        <v>1709</v>
      </c>
      <c r="B1711" s="31"/>
      <c r="C1711" s="39" t="s">
        <v>6369</v>
      </c>
      <c r="D1711" s="39" t="s">
        <v>6360</v>
      </c>
      <c r="E1711" s="39" t="s">
        <v>2946</v>
      </c>
      <c r="F1711" s="40">
        <v>45170</v>
      </c>
      <c r="G1711" s="31"/>
      <c r="H1711" s="15"/>
    </row>
    <row r="1712" customFormat="1" customHeight="1" spans="1:8">
      <c r="A1712" s="163">
        <v>1710</v>
      </c>
      <c r="B1712" s="31"/>
      <c r="C1712" s="39" t="s">
        <v>6370</v>
      </c>
      <c r="D1712" s="39" t="s">
        <v>6360</v>
      </c>
      <c r="E1712" s="39" t="s">
        <v>2946</v>
      </c>
      <c r="F1712" s="40">
        <v>45170</v>
      </c>
      <c r="G1712" s="31"/>
      <c r="H1712" s="15"/>
    </row>
    <row r="1713" customFormat="1" customHeight="1" spans="1:8">
      <c r="A1713" s="166">
        <v>1711</v>
      </c>
      <c r="B1713" s="31"/>
      <c r="C1713" s="39" t="s">
        <v>6371</v>
      </c>
      <c r="D1713" s="39" t="s">
        <v>6360</v>
      </c>
      <c r="E1713" s="39" t="s">
        <v>2946</v>
      </c>
      <c r="F1713" s="40">
        <v>45170</v>
      </c>
      <c r="G1713" s="31"/>
      <c r="H1713" s="15"/>
    </row>
    <row r="1714" customFormat="1" customHeight="1" spans="1:8">
      <c r="A1714" s="163">
        <v>1712</v>
      </c>
      <c r="B1714" s="31"/>
      <c r="C1714" s="39" t="s">
        <v>6372</v>
      </c>
      <c r="D1714" s="39" t="s">
        <v>6360</v>
      </c>
      <c r="E1714" s="39" t="s">
        <v>2946</v>
      </c>
      <c r="F1714" s="40">
        <v>45170</v>
      </c>
      <c r="G1714" s="31"/>
      <c r="H1714" s="15"/>
    </row>
    <row r="1715" customFormat="1" customHeight="1" spans="1:8">
      <c r="A1715" s="166">
        <v>1713</v>
      </c>
      <c r="B1715" s="31"/>
      <c r="C1715" s="39" t="s">
        <v>6373</v>
      </c>
      <c r="D1715" s="39" t="s">
        <v>6360</v>
      </c>
      <c r="E1715" s="39" t="s">
        <v>2946</v>
      </c>
      <c r="F1715" s="40">
        <v>45170</v>
      </c>
      <c r="G1715" s="31"/>
      <c r="H1715" s="15"/>
    </row>
    <row r="1716" customFormat="1" customHeight="1" spans="1:8">
      <c r="A1716" s="163">
        <v>1714</v>
      </c>
      <c r="B1716" s="31"/>
      <c r="C1716" s="39" t="s">
        <v>6374</v>
      </c>
      <c r="D1716" s="39" t="s">
        <v>6360</v>
      </c>
      <c r="E1716" s="39" t="s">
        <v>2946</v>
      </c>
      <c r="F1716" s="40">
        <v>45170</v>
      </c>
      <c r="G1716" s="31"/>
      <c r="H1716" s="15"/>
    </row>
    <row r="1717" customFormat="1" customHeight="1" spans="1:8">
      <c r="A1717" s="166">
        <v>1715</v>
      </c>
      <c r="B1717" s="31"/>
      <c r="C1717" s="39" t="s">
        <v>6375</v>
      </c>
      <c r="D1717" s="39" t="s">
        <v>6360</v>
      </c>
      <c r="E1717" s="39" t="s">
        <v>2946</v>
      </c>
      <c r="F1717" s="40">
        <v>45170</v>
      </c>
      <c r="G1717" s="31"/>
      <c r="H1717" s="15"/>
    </row>
    <row r="1718" customFormat="1" customHeight="1" spans="1:8">
      <c r="A1718" s="163">
        <v>1716</v>
      </c>
      <c r="B1718" s="31"/>
      <c r="C1718" s="39" t="s">
        <v>6376</v>
      </c>
      <c r="D1718" s="39" t="s">
        <v>6360</v>
      </c>
      <c r="E1718" s="39" t="s">
        <v>2946</v>
      </c>
      <c r="F1718" s="40">
        <v>45170</v>
      </c>
      <c r="G1718" s="31"/>
      <c r="H1718" s="15"/>
    </row>
    <row r="1719" customFormat="1" customHeight="1" spans="1:8">
      <c r="A1719" s="166">
        <v>1717</v>
      </c>
      <c r="B1719" s="31"/>
      <c r="C1719" s="39" t="s">
        <v>6377</v>
      </c>
      <c r="D1719" s="39" t="s">
        <v>6360</v>
      </c>
      <c r="E1719" s="39" t="s">
        <v>2946</v>
      </c>
      <c r="F1719" s="40">
        <v>45170</v>
      </c>
      <c r="G1719" s="31"/>
      <c r="H1719" s="15"/>
    </row>
    <row r="1720" customFormat="1" customHeight="1" spans="1:8">
      <c r="A1720" s="163">
        <v>1718</v>
      </c>
      <c r="B1720" s="31"/>
      <c r="C1720" s="39" t="s">
        <v>6378</v>
      </c>
      <c r="D1720" s="39" t="s">
        <v>6360</v>
      </c>
      <c r="E1720" s="39" t="s">
        <v>2946</v>
      </c>
      <c r="F1720" s="40">
        <v>45170</v>
      </c>
      <c r="G1720" s="31"/>
      <c r="H1720" s="15"/>
    </row>
    <row r="1721" customFormat="1" customHeight="1" spans="1:8">
      <c r="A1721" s="166">
        <v>1719</v>
      </c>
      <c r="B1721" s="31"/>
      <c r="C1721" s="39" t="s">
        <v>6379</v>
      </c>
      <c r="D1721" s="39" t="s">
        <v>6360</v>
      </c>
      <c r="E1721" s="39" t="s">
        <v>2946</v>
      </c>
      <c r="F1721" s="40">
        <v>45170</v>
      </c>
      <c r="G1721" s="31"/>
      <c r="H1721" s="15"/>
    </row>
    <row r="1722" customFormat="1" customHeight="1" spans="1:8">
      <c r="A1722" s="163">
        <v>1720</v>
      </c>
      <c r="B1722" s="31"/>
      <c r="C1722" s="39" t="s">
        <v>6380</v>
      </c>
      <c r="D1722" s="39" t="s">
        <v>6360</v>
      </c>
      <c r="E1722" s="39" t="s">
        <v>2946</v>
      </c>
      <c r="F1722" s="40">
        <v>45170</v>
      </c>
      <c r="G1722" s="31"/>
      <c r="H1722" s="15"/>
    </row>
    <row r="1723" customFormat="1" customHeight="1" spans="1:8">
      <c r="A1723" s="166">
        <v>1721</v>
      </c>
      <c r="B1723" s="31"/>
      <c r="C1723" s="39" t="s">
        <v>6381</v>
      </c>
      <c r="D1723" s="39" t="s">
        <v>6360</v>
      </c>
      <c r="E1723" s="39" t="s">
        <v>2946</v>
      </c>
      <c r="F1723" s="40">
        <v>45170</v>
      </c>
      <c r="G1723" s="31"/>
      <c r="H1723" s="15"/>
    </row>
    <row r="1724" customFormat="1" customHeight="1" spans="1:8">
      <c r="A1724" s="163">
        <v>1722</v>
      </c>
      <c r="B1724" s="31"/>
      <c r="C1724" s="39" t="s">
        <v>6382</v>
      </c>
      <c r="D1724" s="39" t="s">
        <v>6360</v>
      </c>
      <c r="E1724" s="39" t="s">
        <v>2946</v>
      </c>
      <c r="F1724" s="40">
        <v>45170</v>
      </c>
      <c r="G1724" s="31"/>
      <c r="H1724" s="15"/>
    </row>
    <row r="1725" customFormat="1" customHeight="1" spans="1:8">
      <c r="A1725" s="166">
        <v>1723</v>
      </c>
      <c r="B1725" s="31"/>
      <c r="C1725" s="39" t="s">
        <v>6383</v>
      </c>
      <c r="D1725" s="39" t="s">
        <v>6360</v>
      </c>
      <c r="E1725" s="39" t="s">
        <v>2946</v>
      </c>
      <c r="F1725" s="40">
        <v>45170</v>
      </c>
      <c r="G1725" s="31"/>
      <c r="H1725" s="15"/>
    </row>
    <row r="1726" customFormat="1" customHeight="1" spans="1:8">
      <c r="A1726" s="163">
        <v>1724</v>
      </c>
      <c r="B1726" s="31"/>
      <c r="C1726" s="39" t="s">
        <v>6384</v>
      </c>
      <c r="D1726" s="39" t="s">
        <v>6360</v>
      </c>
      <c r="E1726" s="39" t="s">
        <v>2946</v>
      </c>
      <c r="F1726" s="40">
        <v>45170</v>
      </c>
      <c r="G1726" s="31"/>
      <c r="H1726" s="15"/>
    </row>
    <row r="1727" customFormat="1" customHeight="1" spans="1:8">
      <c r="A1727" s="166">
        <v>1725</v>
      </c>
      <c r="B1727" s="31"/>
      <c r="C1727" s="39" t="s">
        <v>6385</v>
      </c>
      <c r="D1727" s="39" t="s">
        <v>6360</v>
      </c>
      <c r="E1727" s="39" t="s">
        <v>2946</v>
      </c>
      <c r="F1727" s="40">
        <v>45170</v>
      </c>
      <c r="G1727" s="31"/>
      <c r="H1727" s="15"/>
    </row>
    <row r="1728" customFormat="1" customHeight="1" spans="1:8">
      <c r="A1728" s="163">
        <v>1726</v>
      </c>
      <c r="B1728" s="31"/>
      <c r="C1728" s="39" t="s">
        <v>6386</v>
      </c>
      <c r="D1728" s="39" t="s">
        <v>6360</v>
      </c>
      <c r="E1728" s="39" t="s">
        <v>2946</v>
      </c>
      <c r="F1728" s="40">
        <v>45170</v>
      </c>
      <c r="G1728" s="31"/>
      <c r="H1728" s="15"/>
    </row>
    <row r="1729" customFormat="1" customHeight="1" spans="1:8">
      <c r="A1729" s="166">
        <v>1727</v>
      </c>
      <c r="B1729" s="31"/>
      <c r="C1729" s="39" t="s">
        <v>6387</v>
      </c>
      <c r="D1729" s="39" t="s">
        <v>6360</v>
      </c>
      <c r="E1729" s="39" t="s">
        <v>2946</v>
      </c>
      <c r="F1729" s="40">
        <v>45170</v>
      </c>
      <c r="G1729" s="31"/>
      <c r="H1729" s="15"/>
    </row>
    <row r="1730" customFormat="1" customHeight="1" spans="1:8">
      <c r="A1730" s="163">
        <v>1728</v>
      </c>
      <c r="B1730" s="31"/>
      <c r="C1730" s="39" t="s">
        <v>6388</v>
      </c>
      <c r="D1730" s="39" t="s">
        <v>6360</v>
      </c>
      <c r="E1730" s="39" t="s">
        <v>2946</v>
      </c>
      <c r="F1730" s="40">
        <v>45170</v>
      </c>
      <c r="G1730" s="31"/>
      <c r="H1730" s="15"/>
    </row>
    <row r="1731" customFormat="1" customHeight="1" spans="1:8">
      <c r="A1731" s="166">
        <v>1729</v>
      </c>
      <c r="B1731" s="31"/>
      <c r="C1731" s="39" t="s">
        <v>6389</v>
      </c>
      <c r="D1731" s="39" t="s">
        <v>6360</v>
      </c>
      <c r="E1731" s="39" t="s">
        <v>2946</v>
      </c>
      <c r="F1731" s="40">
        <v>45170</v>
      </c>
      <c r="G1731" s="31"/>
      <c r="H1731" s="15"/>
    </row>
    <row r="1732" customFormat="1" customHeight="1" spans="1:8">
      <c r="A1732" s="163">
        <v>1730</v>
      </c>
      <c r="B1732" s="31"/>
      <c r="C1732" s="39" t="s">
        <v>6390</v>
      </c>
      <c r="D1732" s="39" t="s">
        <v>6360</v>
      </c>
      <c r="E1732" s="39" t="s">
        <v>2946</v>
      </c>
      <c r="F1732" s="40">
        <v>45170</v>
      </c>
      <c r="G1732" s="31"/>
      <c r="H1732" s="15"/>
    </row>
    <row r="1733" customFormat="1" customHeight="1" spans="1:8">
      <c r="A1733" s="166">
        <v>1731</v>
      </c>
      <c r="B1733" s="31"/>
      <c r="C1733" s="39" t="s">
        <v>6391</v>
      </c>
      <c r="D1733" s="39" t="s">
        <v>6360</v>
      </c>
      <c r="E1733" s="39" t="s">
        <v>2946</v>
      </c>
      <c r="F1733" s="40">
        <v>45170</v>
      </c>
      <c r="G1733" s="31"/>
      <c r="H1733" s="15"/>
    </row>
    <row r="1734" customFormat="1" customHeight="1" spans="1:8">
      <c r="A1734" s="163">
        <v>1732</v>
      </c>
      <c r="B1734" s="31"/>
      <c r="C1734" s="39" t="s">
        <v>6392</v>
      </c>
      <c r="D1734" s="39" t="s">
        <v>6360</v>
      </c>
      <c r="E1734" s="39" t="s">
        <v>2946</v>
      </c>
      <c r="F1734" s="40">
        <v>45170</v>
      </c>
      <c r="G1734" s="31"/>
      <c r="H1734" s="15"/>
    </row>
    <row r="1735" customFormat="1" customHeight="1" spans="1:8">
      <c r="A1735" s="166">
        <v>1733</v>
      </c>
      <c r="B1735" s="31"/>
      <c r="C1735" s="39" t="s">
        <v>6393</v>
      </c>
      <c r="D1735" s="39" t="s">
        <v>6360</v>
      </c>
      <c r="E1735" s="39" t="s">
        <v>2946</v>
      </c>
      <c r="F1735" s="40">
        <v>45170</v>
      </c>
      <c r="G1735" s="31"/>
      <c r="H1735" s="15"/>
    </row>
    <row r="1736" customFormat="1" customHeight="1" spans="1:8">
      <c r="A1736" s="163">
        <v>1734</v>
      </c>
      <c r="B1736" s="31"/>
      <c r="C1736" s="39" t="s">
        <v>6394</v>
      </c>
      <c r="D1736" s="39" t="s">
        <v>6360</v>
      </c>
      <c r="E1736" s="39" t="s">
        <v>2946</v>
      </c>
      <c r="F1736" s="40">
        <v>45170</v>
      </c>
      <c r="G1736" s="31"/>
      <c r="H1736" s="15"/>
    </row>
    <row r="1737" customFormat="1" customHeight="1" spans="1:8">
      <c r="A1737" s="166">
        <v>1735</v>
      </c>
      <c r="B1737" s="31"/>
      <c r="C1737" s="39" t="s">
        <v>6395</v>
      </c>
      <c r="D1737" s="39" t="s">
        <v>6360</v>
      </c>
      <c r="E1737" s="39" t="s">
        <v>2946</v>
      </c>
      <c r="F1737" s="40">
        <v>45170</v>
      </c>
      <c r="G1737" s="31"/>
      <c r="H1737" s="15"/>
    </row>
    <row r="1738" customFormat="1" customHeight="1" spans="1:8">
      <c r="A1738" s="163">
        <v>1736</v>
      </c>
      <c r="B1738" s="31"/>
      <c r="C1738" s="39" t="s">
        <v>6396</v>
      </c>
      <c r="D1738" s="39" t="s">
        <v>6360</v>
      </c>
      <c r="E1738" s="39" t="s">
        <v>2946</v>
      </c>
      <c r="F1738" s="40">
        <v>45170</v>
      </c>
      <c r="G1738" s="31"/>
      <c r="H1738" s="15"/>
    </row>
    <row r="1739" customFormat="1" customHeight="1" spans="1:8">
      <c r="A1739" s="166">
        <v>1737</v>
      </c>
      <c r="B1739" s="31"/>
      <c r="C1739" s="39" t="s">
        <v>6397</v>
      </c>
      <c r="D1739" s="39" t="s">
        <v>6398</v>
      </c>
      <c r="E1739" s="39" t="s">
        <v>5138</v>
      </c>
      <c r="F1739" s="40">
        <v>44746</v>
      </c>
      <c r="G1739" s="31"/>
      <c r="H1739" s="15"/>
    </row>
    <row r="1740" customFormat="1" customHeight="1" spans="1:8">
      <c r="A1740" s="163">
        <v>1738</v>
      </c>
      <c r="B1740" s="31"/>
      <c r="C1740" s="39" t="s">
        <v>6399</v>
      </c>
      <c r="D1740" s="39" t="s">
        <v>6400</v>
      </c>
      <c r="E1740" s="39" t="s">
        <v>5138</v>
      </c>
      <c r="F1740" s="40">
        <v>44257</v>
      </c>
      <c r="G1740" s="31"/>
      <c r="H1740" s="15"/>
    </row>
    <row r="1741" customFormat="1" customHeight="1" spans="1:8">
      <c r="A1741" s="166">
        <v>1739</v>
      </c>
      <c r="B1741" s="31"/>
      <c r="C1741" s="39" t="s">
        <v>6401</v>
      </c>
      <c r="D1741" s="39" t="s">
        <v>6402</v>
      </c>
      <c r="E1741" s="39" t="s">
        <v>5138</v>
      </c>
      <c r="F1741" s="40">
        <v>45236</v>
      </c>
      <c r="G1741" s="31"/>
      <c r="H1741" s="15"/>
    </row>
    <row r="1742" customFormat="1" customHeight="1" spans="1:8">
      <c r="A1742" s="163">
        <v>1740</v>
      </c>
      <c r="B1742" s="31"/>
      <c r="C1742" s="39" t="s">
        <v>6403</v>
      </c>
      <c r="D1742" s="39" t="s">
        <v>6404</v>
      </c>
      <c r="E1742" s="39" t="s">
        <v>5138</v>
      </c>
      <c r="F1742" s="40">
        <v>45266</v>
      </c>
      <c r="G1742" s="31"/>
      <c r="H1742" s="15"/>
    </row>
    <row r="1743" customFormat="1" customHeight="1" spans="1:8">
      <c r="A1743" s="166">
        <v>1741</v>
      </c>
      <c r="B1743" s="31"/>
      <c r="C1743" s="39" t="s">
        <v>6405</v>
      </c>
      <c r="D1743" s="39" t="s">
        <v>6406</v>
      </c>
      <c r="E1743" s="39" t="s">
        <v>5138</v>
      </c>
      <c r="F1743" s="40">
        <v>44228</v>
      </c>
      <c r="G1743" s="31"/>
      <c r="H1743" s="15"/>
    </row>
    <row r="1744" customFormat="1" customHeight="1" spans="1:8">
      <c r="A1744" s="163">
        <v>1742</v>
      </c>
      <c r="B1744" s="31"/>
      <c r="C1744" s="39" t="s">
        <v>6407</v>
      </c>
      <c r="D1744" s="39" t="s">
        <v>6408</v>
      </c>
      <c r="E1744" s="39" t="s">
        <v>5138</v>
      </c>
      <c r="F1744" s="40">
        <v>44593</v>
      </c>
      <c r="G1744" s="31"/>
      <c r="H1744" s="15"/>
    </row>
    <row r="1745" customFormat="1" customHeight="1" spans="1:8">
      <c r="A1745" s="166">
        <v>1743</v>
      </c>
      <c r="B1745" s="31"/>
      <c r="C1745" s="39" t="s">
        <v>6409</v>
      </c>
      <c r="D1745" s="39" t="s">
        <v>6410</v>
      </c>
      <c r="E1745" s="39" t="s">
        <v>5138</v>
      </c>
      <c r="F1745" s="40">
        <v>44597</v>
      </c>
      <c r="G1745" s="31"/>
      <c r="H1745" s="15"/>
    </row>
    <row r="1746" customFormat="1" customHeight="1" spans="1:8">
      <c r="A1746" s="163">
        <v>1744</v>
      </c>
      <c r="B1746" s="31"/>
      <c r="C1746" s="39" t="s">
        <v>6411</v>
      </c>
      <c r="D1746" s="39" t="s">
        <v>6412</v>
      </c>
      <c r="E1746" s="39" t="s">
        <v>5138</v>
      </c>
      <c r="F1746" s="40">
        <v>44257</v>
      </c>
      <c r="G1746" s="31"/>
      <c r="H1746" s="15"/>
    </row>
    <row r="1747" customFormat="1" customHeight="1" spans="1:8">
      <c r="A1747" s="166">
        <v>1745</v>
      </c>
      <c r="B1747" s="31"/>
      <c r="C1747" s="39" t="s">
        <v>6413</v>
      </c>
      <c r="D1747" s="39" t="s">
        <v>6414</v>
      </c>
      <c r="E1747" s="39" t="s">
        <v>3073</v>
      </c>
      <c r="F1747" s="40">
        <v>44774</v>
      </c>
      <c r="G1747" s="31"/>
      <c r="H1747" s="15"/>
    </row>
    <row r="1748" customFormat="1" customHeight="1" spans="1:8">
      <c r="A1748" s="163">
        <v>1746</v>
      </c>
      <c r="B1748" s="31"/>
      <c r="C1748" s="39" t="s">
        <v>6415</v>
      </c>
      <c r="D1748" s="39" t="s">
        <v>6416</v>
      </c>
      <c r="E1748" s="39" t="s">
        <v>3073</v>
      </c>
      <c r="F1748" s="40">
        <v>44774</v>
      </c>
      <c r="G1748" s="31"/>
      <c r="H1748" s="15"/>
    </row>
    <row r="1749" customFormat="1" customHeight="1" spans="1:8">
      <c r="A1749" s="166">
        <v>1747</v>
      </c>
      <c r="B1749" s="31"/>
      <c r="C1749" s="39" t="s">
        <v>6417</v>
      </c>
      <c r="D1749" s="39" t="s">
        <v>6416</v>
      </c>
      <c r="E1749" s="39" t="s">
        <v>3073</v>
      </c>
      <c r="F1749" s="40">
        <v>44774</v>
      </c>
      <c r="G1749" s="31"/>
      <c r="H1749" s="15"/>
    </row>
  </sheetData>
  <mergeCells count="1">
    <mergeCell ref="A1:G1"/>
  </mergeCells>
  <hyperlinks>
    <hyperlink ref="E11" r:id="rId1" display="中国少年儿童出版社" tooltip="http://search.dangdang.com/?key3=%D6%D0%B9%FA%C9%D9%C4%EA%B6%F9%CD%AF%B3%F6%B0%E6%C9%E7&amp;medium=01&amp;category_path=01.00.00.00.00.00"/>
    <hyperlink ref="E12" r:id="rId2" display="北京教育出版社" tooltip="http://search.dangdang.com/?key3=%B1%B1%BE%A9%BD%CC%D3%FD%B3%F6%B0%E6%C9%E7&amp;medium=01&amp;category_path=01.00.00.00.00.00"/>
    <hyperlink ref="D5" r:id="rId3" display="（美）怀特" tooltip="http://search.dangdang.com/?key2=%BB%B3%CC%D8&amp;medium=01&amp;category_path=01.00.00.00.00.00"/>
    <hyperlink ref="D10" r:id="rId4" display="人民教育出版社地理编辑室 " tooltip="http://search.dangdang.com/?key2=%C8%CB%C3%F1%BD%CC%D3%FD%B3%F6%B0%E6%C9%E7%B5%D8%C0%ED%B1%E0%BC%AD%CA%D2&amp;medium=01&amp;category_path=01.00.00.00.00.00"/>
    <hyperlink ref="D12" r:id="rId5" display="金波主编" tooltip="http://search.dangdang.com/?key2=%BD%F0%B2%A8&amp;medium=01&amp;category_path=01.00.00.00.00.00"/>
    <hyperlink ref="D13" r:id="rId6" display="七色王国" tooltip="http://search.dangdang.com/?key2=%C6%DF%C9%AB%CD%F5%B9%FA&amp;medium=01&amp;category_path=01.00.00.00.00.00"/>
    <hyperlink ref="D14" r:id="rId6" display="七色王国" tooltip="http://search.dangdang.com/?key2=%C6%DF%C9%AB%CD%F5%B9%FA&amp;medium=01&amp;category_path=01.00.00.00.00.00"/>
    <hyperlink ref="D15" r:id="rId6" display="七色王国" tooltip="http://search.dangdang.com/?key2=%C6%DF%C9%AB%CD%F5%B9%FA&amp;medium=01&amp;category_path=01.00.00.00.00.00"/>
    <hyperlink ref="D16" r:id="rId6" display="七色王国" tooltip="http://search.dangdang.com/?key2=%C6%DF%C9%AB%CD%F5%B9%FA&amp;medium=01&amp;category_path=01.00.00.00.00.00"/>
    <hyperlink ref="D3" r:id="rId7" display="(美)埃德加·斯诺" tooltip="http://search.dangdang.com/?key2=%B0%A3%B5%C2%BC%D3%A1%A4%CB%B9%C5%B5&amp;medium=01&amp;category_path=01.00.00.00.00.00"/>
    <hyperlink ref="E4" r:id="rId8" display="人民文学出版社" tooltip="http://search.dangdang.com/?key3=%C8%CB%C3%F1%CE%C4%D1%A7%B3%F6%B0%E6%C9%E7&amp;medium=01&amp;category_path=01.00.00.00.00.00"/>
    <hyperlink ref="D4" r:id="rId7" display="(美)埃德加·斯诺" tooltip="http://search.dangdang.com/?key2=%B0%A3%B5%C2%BC%D3%A1%A4%CB%B9%C5%B5&amp;medium=01&amp;category_path=01.00.00.00.00.00"/>
    <hyperlink ref="C27" r:id="rId9" display="小彗星旅行记" tooltip="https://product.dangdang.com/12100015033.html"/>
    <hyperlink ref="D27" r:id="rId10" display="徐刚" tooltip="https://search.dangdang.com/?key2=%D0%EC%B8%D5&amp;medium=01&amp;category_path=01.00.00.00.00.00"/>
    <hyperlink ref="E27" r:id="rId11" display="人民邮电出版社" tooltip="https://search.dangdang.com/?key=&amp;key3=%C8%CB%C3%F1%D3%CA%B5%E7%B3%F6%B0%E6%C9%E7&amp;medium=01&amp;category_path=01.00.00.00.00.00"/>
    <hyperlink ref="D28" r:id="rId12" display="(澳)葛瑞米·贝斯(Graeme Base)" tooltip="https://search.winxuan.com/search?author=%E8%91%9B%E7%91%9E%E7%B1%B3%C2%B7%E8%B4%9D%E6%96%AF"/>
    <hyperlink ref="E28" r:id="rId13" display="长江少年儿童出版社" tooltip="https://search.winxuan.com/search?manufacturer=%E9%95%BF%E6%B1%9F%E5%B0%91%E5%B9%B4%E5%84%BF%E7%AB%A5%E5%87%BA%E7%89%88%E7%A4%BE"/>
    <hyperlink ref="E29" r:id="rId14" display="人民文学出版社" tooltip="https://search.winxuan.com/search?manufacturer=%E4%BA%BA%E6%B0%91%E6%96%87%E5%AD%A6%E5%87%BA%E7%89%88%E7%A4%BE"/>
    <hyperlink ref="E30" r:id="rId15" display="明天出版社" tooltip="https://search.winxuan.com/search?manufacturer=%E6%98%8E%E5%A4%A9%E5%87%BA%E7%89%88%E7%A4%BE"/>
    <hyperlink ref="E31" r:id="rId16" display="陕西人民教育出版社" tooltip="https://search.winxuan.com/search?manufacturer=%E9%99%95%E8%A5%BF%E4%BA%BA%E6%B0%91%E6%95%99%E8%82%B2%E5%87%BA%E7%89%88%E7%A4%BE"/>
    <hyperlink ref="E32" r:id="rId17" display="南海出版公司" tooltip="https://search.winxuan.com/search?manufacturer=%E5%8D%97%E6%B5%B7%E5%87%BA%E7%89%88%E5%85%AC%E5%8F%B8"/>
    <hyperlink ref="E33" r:id="rId18" display="人民出版社" tooltip="https://search.winxuan.com/search?manufacturer=%E4%BA%BA%E6%B0%91%E5%87%BA%E7%89%88%E7%A4%BE"/>
    <hyperlink ref="D33" r:id="rId19" display="周恩来思想生平研究会" tooltip="https://search.winxuan.com/search?author=%E5%91%A8%E6%81%A9%E6%9D%A5%E6%80%9D%E6%83%B3%E7%94%9F%E5%B9%B3%E7%A0%94%E7%A9%B6%E4%BC%9A"/>
    <hyperlink ref="E34" r:id="rId14" display="人民文学出版社" tooltip="https://search.winxuan.com/search?manufacturer=%E4%BA%BA%E6%B0%91%E6%96%87%E5%AD%A6%E5%87%BA%E7%89%88%E7%A4%BE"/>
    <hyperlink ref="D34" r:id="rId20" display="魏巍 著" tooltip="https://search.winxuan.com/search?author=%E9%AD%8F%E5%B7%8D"/>
    <hyperlink ref="E35" r:id="rId21" display="南方出版社" tooltip="https://search.winxuan.com/search?manufacturer=%E5%8D%97%E6%96%B9%E5%87%BA%E7%89%88%E7%A4%BE"/>
    <hyperlink ref="D35" r:id="rId22" display="张乐平 著" tooltip="https://search.winxuan.com/search?author=%E5%BC%A0%E4%B9%90%E5%B9%B3"/>
    <hyperlink ref="E36" r:id="rId23" display="华东师范大学出版社" tooltip="https://search.winxuan.com/search?manufacturer=%E5%8D%8E%E4%B8%9C%E5%B8%88%E8%8C%83%E5%A4%A7%E5%AD%A6%E5%87%BA%E7%89%88%E7%A4%BE"/>
    <hyperlink ref="E37" r:id="rId24" display="广东人民出版社" tooltip="https://search.winxuan.com/search?manufacturer=%E5%B9%BF%E4%B8%9C%E4%BA%BA%E6%B0%91%E5%87%BA%E7%89%88%E7%A4%BE"/>
    <hyperlink ref="D37" r:id="rId25" display="郭冰茹 著" tooltip="https://search.winxuan.com/search?author=%E9%83%AD%E5%86%B0%E8%8C%B9"/>
    <hyperlink ref="E38" r:id="rId26" display="江苏凤凰美术出版社" tooltip="https://search.winxuan.com/search?manufacturer=%E6%B1%9F%E8%8B%8F%E5%87%A4%E5%87%B0%E7%BE%8E%E6%9C%AF%E5%87%BA%E7%89%88%E7%A4%BE"/>
    <hyperlink ref="D38" r:id="rId27" display="贲德 编" tooltip="https://search.winxuan.com/search?author=%E8%B4%B2%E5%BE%B7"/>
    <hyperlink ref="E39" r:id="rId28" display="人民教育出版社" tooltip="https://search.winxuan.com/search?manufacturer=%E4%BA%BA%E6%B0%91%E6%95%99%E8%82%B2%E5%87%BA%E7%89%88%E7%A4%BE"/>
    <hyperlink ref="E40" r:id="rId29" display="中国少年儿童出版社" tooltip="https://search.winxuan.com/search?manufacturer=%E4%B8%AD%E5%9B%BD%E5%B0%91%E5%B9%B4%E5%84%BF%E7%AB%A5%E5%87%BA%E7%89%88%E7%A4%BE"/>
    <hyperlink ref="D40" r:id="rId30" display="人民日报评论部 著" tooltip="https://search.winxuan.com/search?author=%E4%BA%BA%E6%B0%91%E6%97%A5%E6%8A%A5%E8%AF%84%E8%AE%BA%E9%83%A8"/>
    <hyperlink ref="E57" r:id="rId14" display="人民文学出版社" tooltip="https://search.winxuan.com/search?manufacturer=%E4%BA%BA%E6%B0%91%E6%96%87%E5%AD%A6%E5%87%BA%E7%89%88%E7%A4%BE"/>
    <hyperlink ref="D57" r:id="rId31" display="朱自清 著" tooltip="https://search.winxuan.com/search?author=%E6%9C%B1%E8%87%AA%E6%B8%85"/>
    <hyperlink ref="D58" r:id="rId32" display="王树增 著" tooltip="https://search.winxuan.com/search?author=%E7%8E%8B%E6%A0%91%E5%A2%9E"/>
    <hyperlink ref="E58" r:id="rId14" display="人民文学出版社" tooltip="https://search.winxuan.com/search?manufacturer=%E4%BA%BA%E6%B0%91%E6%96%87%E5%AD%A6%E5%87%BA%E7%89%88%E7%A4%BE"/>
    <hyperlink ref="E59" r:id="rId14" display="人民文学出版社" tooltip="https://search.winxuan.com/search?manufacturer=%E4%BA%BA%E6%B0%91%E6%96%87%E5%AD%A6%E5%87%BA%E7%89%88%E7%A4%BE"/>
    <hyperlink ref="D59" r:id="rId33" display="朱光潜 著" tooltip="https://search.winxuan.com/search?author=%E6%9C%B1%E5%85%89%E6%BD%9C"/>
    <hyperlink ref="E60" r:id="rId34" display="中信出版社" tooltip="https://search.winxuan.com/search?manufacturer=%E4%B8%AD%E4%BF%A1%E5%87%BA%E7%89%88%E7%A4%BE"/>
    <hyperlink ref="E61" r:id="rId35" display="中译出版社" tooltip="https://search.winxuan.com/search?manufacturer=%E4%B8%AD%E8%AF%91%E5%87%BA%E7%89%88%E7%A4%BE"/>
    <hyperlink ref="E62" r:id="rId14" display="人民文学出版社" tooltip="https://search.winxuan.com/search?manufacturer=%E4%BA%BA%E6%B0%91%E6%96%87%E5%AD%A6%E5%87%BA%E7%89%88%E7%A4%BE"/>
    <hyperlink ref="D62" r:id="rId36" display="杨沫 著" tooltip="https://search.winxuan.com/search?author=%E6%9D%A8%E6%B2%AB"/>
    <hyperlink ref="E63" r:id="rId28" display="人民教育出版社" tooltip="https://search.winxuan.com/search?manufacturer=%E4%BA%BA%E6%B0%91%E6%95%99%E8%82%B2%E5%87%BA%E7%89%88%E7%A4%BE"/>
    <hyperlink ref="E64" r:id="rId28" display="人民教育出版社" tooltip="https://search.winxuan.com/search?manufacturer=%E4%BA%BA%E6%B0%91%E6%95%99%E8%82%B2%E5%87%BA%E7%89%88%E7%A4%BE"/>
    <hyperlink ref="E191" r:id="rId37" display="晨光出版社" tooltip="https://book.jd.com/publish/%E6%99%A8%E5%85%89%E5%87%BA%E7%89%88%E7%A4%BE_1.html"/>
    <hyperlink ref="E192" r:id="rId37" display="晨光出版社" tooltip="https://book.jd.com/publish/%E6%99%A8%E5%85%89%E5%87%BA%E7%89%88%E7%A4%BE_1.html"/>
    <hyperlink ref="E193" r:id="rId37" display="晨光出版社" tooltip="https://book.jd.com/publish/%E6%99%A8%E5%85%89%E5%87%BA%E7%89%88%E7%A4%BE_1.html"/>
    <hyperlink ref="E194" r:id="rId37" display="晨光出版社" tooltip="https://book.jd.com/publish/%E6%99%A8%E5%85%89%E5%87%BA%E7%89%88%E7%A4%BE_1.html"/>
    <hyperlink ref="E195" r:id="rId37" display="晨光出版社" tooltip="https://book.jd.com/publish/%E6%99%A8%E5%85%89%E5%87%BA%E7%89%88%E7%A4%BE_1.html"/>
    <hyperlink ref="E196" r:id="rId37" display="晨光出版社" tooltip="https://book.jd.com/publish/%E6%99%A8%E5%85%89%E5%87%BA%E7%89%88%E7%A4%BE_1.html"/>
    <hyperlink ref="E197" r:id="rId38" display="湖南文艺出版社" tooltip="https://book.jd.com/publish/%E6%B9%96%E5%8D%97%E6%96%87%E8%89%BA%E5%87%BA%E7%89%88%E7%A4%BE_1.html"/>
    <hyperlink ref="E198" r:id="rId39" display="北京联合出版公司" tooltip="https://search.winxuan.com/search?manufacturer=%E5%8C%97%E4%BA%AC%E8%81%94%E5%90%88%E5%87%BA%E7%89%88%E5%85%AC%E5%8F%B8"/>
    <hyperlink ref="D198" r:id="rId40" display="日知图书 编" tooltip="https://search.winxuan.com/search?author=%E6%97%A5%E7%9F%A5%E5%9B%BE%E4%B9%A6"/>
    <hyperlink ref="D199" r:id="rId41" display="琦君 " tooltip="https://search.winxuan.com/search?author=%E7%90%A6%E5%90%9B"/>
    <hyperlink ref="D200" r:id="rId41" display="琦君 " tooltip="https://search.winxuan.com/search?author=%E7%90%A6%E5%90%9B"/>
    <hyperlink ref="D201" r:id="rId41" display="琦君 " tooltip="https://search.winxuan.com/search?author=%E7%90%A6%E5%90%9B"/>
    <hyperlink ref="D202" r:id="rId41" display="琦君 " tooltip="https://search.winxuan.com/search?author=%E7%90%A6%E5%90%9B"/>
    <hyperlink ref="D203" r:id="rId41" display="琦君 " tooltip="https://search.winxuan.com/search?author=%E7%90%A6%E5%90%9B"/>
    <hyperlink ref="E199" r:id="rId42" display="长江文艺出版社" tooltip="https://search.winxuan.com/search?manufacturer=%E9%95%BF%E6%B1%9F%E6%96%87%E8%89%BA%E5%87%BA%E7%89%88%E7%A4%BE"/>
    <hyperlink ref="E200" r:id="rId42" display="长江文艺出版社" tooltip="https://search.winxuan.com/search?manufacturer=%E9%95%BF%E6%B1%9F%E6%96%87%E8%89%BA%E5%87%BA%E7%89%88%E7%A4%BE"/>
    <hyperlink ref="E201" r:id="rId42" display="长江文艺出版社" tooltip="https://search.winxuan.com/search?manufacturer=%E9%95%BF%E6%B1%9F%E6%96%87%E8%89%BA%E5%87%BA%E7%89%88%E7%A4%BE"/>
    <hyperlink ref="E202" r:id="rId42" display="长江文艺出版社" tooltip="https://search.winxuan.com/search?manufacturer=%E9%95%BF%E6%B1%9F%E6%96%87%E8%89%BA%E5%87%BA%E7%89%88%E7%A4%BE"/>
    <hyperlink ref="E203" r:id="rId42" display="长江文艺出版社" tooltip="https://search.winxuan.com/search?manufacturer=%E9%95%BF%E6%B1%9F%E6%96%87%E8%89%BA%E5%87%BA%E7%89%88%E7%A4%BE"/>
    <hyperlink ref="D204" r:id="rId43" display="童心 编" tooltip="https://search.winxuan.com/search?author=%E7%AB%A5%E5%BF%83"/>
    <hyperlink ref="E204" r:id="rId44" display="化学工业出版社" tooltip="https://search.winxuan.com/search?manufacturer=%E5%8C%96%E5%AD%A6%E5%B7%A5%E4%B8%9A%E5%87%BA%E7%89%88%E7%A4%BE"/>
  </hyperlinks>
  <pageMargins left="0.75" right="0.75" top="1" bottom="1"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1"/>
  <sheetViews>
    <sheetView zoomScale="80" zoomScaleNormal="80" topLeftCell="A435" workbookViewId="0">
      <selection activeCell="B3" sqref="B3:H451"/>
    </sheetView>
  </sheetViews>
  <sheetFormatPr defaultColWidth="9" defaultRowHeight="40" customHeight="1"/>
  <cols>
    <col min="1" max="1" width="9" style="135"/>
    <col min="2" max="2" width="39.2166666666667" style="135" customWidth="1"/>
    <col min="3" max="3" width="50.875" style="135" customWidth="1"/>
    <col min="4" max="4" width="26.0916666666667" style="135" customWidth="1"/>
    <col min="5" max="5" width="22.375" style="135" customWidth="1"/>
    <col min="6" max="6" width="13.25" style="135" customWidth="1"/>
    <col min="7" max="7" width="9" style="42"/>
  </cols>
  <sheetData>
    <row r="1" customHeight="1" spans="1:7">
      <c r="A1" s="136" t="s">
        <v>11349</v>
      </c>
      <c r="B1" s="136"/>
      <c r="C1" s="136"/>
      <c r="D1" s="136"/>
      <c r="E1" s="136"/>
      <c r="F1" s="136"/>
      <c r="G1" s="136"/>
    </row>
    <row r="2" customHeight="1" spans="1:7">
      <c r="A2" s="137" t="s">
        <v>1</v>
      </c>
      <c r="B2" s="137" t="s">
        <v>11350</v>
      </c>
      <c r="C2" s="137" t="s">
        <v>3</v>
      </c>
      <c r="D2" s="137" t="s">
        <v>4</v>
      </c>
      <c r="E2" s="137" t="s">
        <v>5</v>
      </c>
      <c r="F2" s="138" t="s">
        <v>6</v>
      </c>
      <c r="G2" s="138" t="s">
        <v>7</v>
      </c>
    </row>
    <row r="3" customHeight="1" spans="1:7">
      <c r="A3" s="139">
        <v>1</v>
      </c>
      <c r="B3" s="139"/>
      <c r="C3" s="139" t="s">
        <v>3920</v>
      </c>
      <c r="D3" s="139" t="s">
        <v>6418</v>
      </c>
      <c r="E3" s="139"/>
      <c r="F3" s="139"/>
      <c r="G3" s="81"/>
    </row>
    <row r="4" customHeight="1" spans="1:7">
      <c r="A4" s="116">
        <v>2</v>
      </c>
      <c r="B4" s="116"/>
      <c r="C4" s="116" t="s">
        <v>3923</v>
      </c>
      <c r="D4" s="116" t="s">
        <v>6418</v>
      </c>
      <c r="E4" s="116"/>
      <c r="F4" s="116"/>
      <c r="G4" s="73"/>
    </row>
    <row r="5" customHeight="1" spans="1:7">
      <c r="A5" s="116">
        <v>3</v>
      </c>
      <c r="B5" s="116"/>
      <c r="C5" s="116" t="s">
        <v>6420</v>
      </c>
      <c r="D5" s="116" t="s">
        <v>6421</v>
      </c>
      <c r="E5" s="116"/>
      <c r="F5" s="116"/>
      <c r="G5" s="73"/>
    </row>
    <row r="6" customHeight="1" spans="1:7">
      <c r="A6" s="116">
        <v>4</v>
      </c>
      <c r="B6" s="116"/>
      <c r="C6" s="116" t="s">
        <v>6422</v>
      </c>
      <c r="D6" s="116" t="s">
        <v>6423</v>
      </c>
      <c r="E6" s="116" t="s">
        <v>661</v>
      </c>
      <c r="F6" s="116"/>
      <c r="G6" s="73"/>
    </row>
    <row r="7" customHeight="1" spans="1:7">
      <c r="A7" s="116">
        <v>5</v>
      </c>
      <c r="B7" s="116"/>
      <c r="C7" s="116" t="s">
        <v>6424</v>
      </c>
      <c r="D7" s="116" t="s">
        <v>4269</v>
      </c>
      <c r="E7" s="116" t="s">
        <v>3104</v>
      </c>
      <c r="F7" s="116"/>
      <c r="G7" s="73"/>
    </row>
    <row r="8" customHeight="1" spans="1:7">
      <c r="A8" s="116">
        <v>6</v>
      </c>
      <c r="B8" s="116"/>
      <c r="C8" s="116" t="s">
        <v>6425</v>
      </c>
      <c r="D8" s="116" t="s">
        <v>6426</v>
      </c>
      <c r="E8" s="116" t="s">
        <v>3150</v>
      </c>
      <c r="F8" s="116"/>
      <c r="G8" s="73"/>
    </row>
    <row r="9" customHeight="1" spans="1:7">
      <c r="A9" s="116">
        <v>7</v>
      </c>
      <c r="B9" s="116"/>
      <c r="C9" s="116" t="s">
        <v>6427</v>
      </c>
      <c r="D9" s="140" t="s">
        <v>6428</v>
      </c>
      <c r="E9" s="116" t="s">
        <v>661</v>
      </c>
      <c r="F9" s="116"/>
      <c r="G9" s="73"/>
    </row>
    <row r="10" customHeight="1" spans="1:7">
      <c r="A10" s="116">
        <v>8</v>
      </c>
      <c r="B10" s="116"/>
      <c r="C10" s="116" t="s">
        <v>6429</v>
      </c>
      <c r="D10" s="116" t="s">
        <v>6430</v>
      </c>
      <c r="E10" s="116" t="s">
        <v>3150</v>
      </c>
      <c r="F10" s="116"/>
      <c r="G10" s="73"/>
    </row>
    <row r="11" customHeight="1" spans="1:7">
      <c r="A11" s="116">
        <v>9</v>
      </c>
      <c r="B11" s="116"/>
      <c r="C11" s="116" t="s">
        <v>6431</v>
      </c>
      <c r="D11" s="116" t="s">
        <v>6432</v>
      </c>
      <c r="E11" s="116" t="s">
        <v>5147</v>
      </c>
      <c r="F11" s="116"/>
      <c r="G11" s="73"/>
    </row>
    <row r="12" customHeight="1" spans="1:7">
      <c r="A12" s="116">
        <v>10</v>
      </c>
      <c r="B12" s="116"/>
      <c r="C12" s="116" t="s">
        <v>6433</v>
      </c>
      <c r="D12" s="116" t="s">
        <v>6434</v>
      </c>
      <c r="E12" s="116" t="s">
        <v>3150</v>
      </c>
      <c r="F12" s="116"/>
      <c r="G12" s="73"/>
    </row>
    <row r="13" customHeight="1" spans="1:7">
      <c r="A13" s="116">
        <v>11</v>
      </c>
      <c r="B13" s="116"/>
      <c r="C13" s="116" t="s">
        <v>6435</v>
      </c>
      <c r="D13" s="116"/>
      <c r="E13" s="116" t="s">
        <v>3150</v>
      </c>
      <c r="F13" s="116"/>
      <c r="G13" s="73"/>
    </row>
    <row r="14" customHeight="1" spans="1:7">
      <c r="A14" s="116">
        <v>12</v>
      </c>
      <c r="B14" s="116"/>
      <c r="C14" s="116" t="s">
        <v>6436</v>
      </c>
      <c r="D14" s="116" t="s">
        <v>6437</v>
      </c>
      <c r="E14" s="116" t="s">
        <v>6438</v>
      </c>
      <c r="F14" s="116"/>
      <c r="G14" s="73"/>
    </row>
    <row r="15" customHeight="1" spans="1:7">
      <c r="A15" s="116">
        <v>13</v>
      </c>
      <c r="B15" s="116"/>
      <c r="C15" s="116" t="s">
        <v>6439</v>
      </c>
      <c r="D15" s="116" t="s">
        <v>6437</v>
      </c>
      <c r="E15" s="116" t="s">
        <v>6438</v>
      </c>
      <c r="F15" s="116"/>
      <c r="G15" s="73"/>
    </row>
    <row r="16" customHeight="1" spans="1:7">
      <c r="A16" s="116">
        <v>14</v>
      </c>
      <c r="B16" s="116"/>
      <c r="C16" s="116" t="s">
        <v>6440</v>
      </c>
      <c r="D16" s="116" t="s">
        <v>6441</v>
      </c>
      <c r="E16" s="116"/>
      <c r="F16" s="116"/>
      <c r="G16" s="73"/>
    </row>
    <row r="17" customHeight="1" spans="1:7">
      <c r="A17" s="116">
        <v>15</v>
      </c>
      <c r="B17" s="116"/>
      <c r="C17" s="116" t="s">
        <v>6442</v>
      </c>
      <c r="D17" s="116"/>
      <c r="E17" s="116" t="s">
        <v>1303</v>
      </c>
      <c r="F17" s="116"/>
      <c r="G17" s="73"/>
    </row>
    <row r="18" customHeight="1" spans="1:7">
      <c r="A18" s="116">
        <v>16</v>
      </c>
      <c r="B18" s="116"/>
      <c r="C18" s="116" t="s">
        <v>6443</v>
      </c>
      <c r="D18" s="116"/>
      <c r="E18" s="116" t="s">
        <v>3101</v>
      </c>
      <c r="F18" s="116"/>
      <c r="G18" s="73"/>
    </row>
    <row r="19" customHeight="1" spans="1:7">
      <c r="A19" s="116">
        <v>17</v>
      </c>
      <c r="B19" s="116"/>
      <c r="C19" s="116" t="s">
        <v>6444</v>
      </c>
      <c r="D19" s="116"/>
      <c r="E19" s="116" t="s">
        <v>11351</v>
      </c>
      <c r="F19" s="116"/>
      <c r="G19" s="73"/>
    </row>
    <row r="20" customHeight="1" spans="1:7">
      <c r="A20" s="116">
        <v>18</v>
      </c>
      <c r="B20" s="116"/>
      <c r="C20" s="116" t="s">
        <v>11352</v>
      </c>
      <c r="D20" s="116"/>
      <c r="E20" s="116" t="s">
        <v>6447</v>
      </c>
      <c r="F20" s="116"/>
      <c r="G20" s="73"/>
    </row>
    <row r="21" customHeight="1" spans="1:7">
      <c r="A21" s="116">
        <v>19</v>
      </c>
      <c r="B21" s="116"/>
      <c r="C21" s="116" t="s">
        <v>11353</v>
      </c>
      <c r="D21" s="116"/>
      <c r="E21" s="116" t="s">
        <v>11</v>
      </c>
      <c r="F21" s="116"/>
      <c r="G21" s="73"/>
    </row>
    <row r="22" customHeight="1" spans="1:7">
      <c r="A22" s="116">
        <v>20</v>
      </c>
      <c r="B22" s="116"/>
      <c r="C22" s="116" t="s">
        <v>6449</v>
      </c>
      <c r="D22" s="116"/>
      <c r="E22" s="116" t="s">
        <v>315</v>
      </c>
      <c r="F22" s="116"/>
      <c r="G22" s="73"/>
    </row>
    <row r="23" customHeight="1" spans="1:7">
      <c r="A23" s="116">
        <v>21</v>
      </c>
      <c r="B23" s="116"/>
      <c r="C23" s="116" t="s">
        <v>6450</v>
      </c>
      <c r="D23" s="116"/>
      <c r="E23" s="116" t="s">
        <v>11354</v>
      </c>
      <c r="F23" s="116"/>
      <c r="G23" s="73"/>
    </row>
    <row r="24" customHeight="1" spans="1:7">
      <c r="A24" s="116">
        <v>22</v>
      </c>
      <c r="B24" s="116"/>
      <c r="C24" s="116" t="s">
        <v>11355</v>
      </c>
      <c r="D24" s="116"/>
      <c r="E24" s="116" t="s">
        <v>6453</v>
      </c>
      <c r="F24" s="116"/>
      <c r="G24" s="73"/>
    </row>
    <row r="25" customHeight="1" spans="1:7">
      <c r="A25" s="116">
        <v>23</v>
      </c>
      <c r="B25" s="116"/>
      <c r="C25" s="116" t="s">
        <v>11356</v>
      </c>
      <c r="D25" s="116"/>
      <c r="E25" s="116" t="s">
        <v>3251</v>
      </c>
      <c r="F25" s="116"/>
      <c r="G25" s="73"/>
    </row>
    <row r="26" customHeight="1" spans="1:7">
      <c r="A26" s="116">
        <v>24</v>
      </c>
      <c r="B26" s="116"/>
      <c r="C26" s="116" t="s">
        <v>11357</v>
      </c>
      <c r="D26" s="116"/>
      <c r="E26" s="116" t="s">
        <v>6456</v>
      </c>
      <c r="F26" s="116"/>
      <c r="G26" s="73"/>
    </row>
    <row r="27" customHeight="1" spans="1:7">
      <c r="A27" s="116">
        <v>25</v>
      </c>
      <c r="B27" s="116"/>
      <c r="C27" s="116" t="s">
        <v>11358</v>
      </c>
      <c r="D27" s="116"/>
      <c r="E27" s="116" t="s">
        <v>6458</v>
      </c>
      <c r="F27" s="116"/>
      <c r="G27" s="73"/>
    </row>
    <row r="28" customHeight="1" spans="1:7">
      <c r="A28" s="116">
        <v>26</v>
      </c>
      <c r="B28" s="116"/>
      <c r="C28" s="116" t="s">
        <v>11359</v>
      </c>
      <c r="D28" s="116"/>
      <c r="E28" s="116" t="s">
        <v>51</v>
      </c>
      <c r="F28" s="116"/>
      <c r="G28" s="73"/>
    </row>
    <row r="29" customHeight="1" spans="1:7">
      <c r="A29" s="116">
        <v>27</v>
      </c>
      <c r="B29" s="116"/>
      <c r="C29" s="116" t="s">
        <v>6460</v>
      </c>
      <c r="D29" s="116"/>
      <c r="E29" s="116" t="s">
        <v>11360</v>
      </c>
      <c r="F29" s="116"/>
      <c r="G29" s="73"/>
    </row>
    <row r="30" customHeight="1" spans="1:7">
      <c r="A30" s="116">
        <v>28</v>
      </c>
      <c r="B30" s="116"/>
      <c r="C30" s="116" t="s">
        <v>6462</v>
      </c>
      <c r="D30" s="116"/>
      <c r="E30" s="116" t="s">
        <v>11361</v>
      </c>
      <c r="F30" s="116"/>
      <c r="G30" s="73"/>
    </row>
    <row r="31" customHeight="1" spans="1:7">
      <c r="A31" s="116">
        <v>29</v>
      </c>
      <c r="B31" s="116"/>
      <c r="C31" s="116" t="s">
        <v>6464</v>
      </c>
      <c r="D31" s="116"/>
      <c r="E31" s="116" t="s">
        <v>3751</v>
      </c>
      <c r="F31" s="116"/>
      <c r="G31" s="73"/>
    </row>
    <row r="32" customHeight="1" spans="1:7">
      <c r="A32" s="116">
        <v>30</v>
      </c>
      <c r="B32" s="116"/>
      <c r="C32" s="116" t="s">
        <v>11362</v>
      </c>
      <c r="D32" s="116"/>
      <c r="E32" s="141" t="s">
        <v>11363</v>
      </c>
      <c r="F32" s="116"/>
      <c r="G32" s="73"/>
    </row>
    <row r="33" customHeight="1" spans="1:7">
      <c r="A33" s="116">
        <v>31</v>
      </c>
      <c r="B33" s="116"/>
      <c r="C33" s="116" t="s">
        <v>6467</v>
      </c>
      <c r="D33" s="116"/>
      <c r="E33" s="116" t="s">
        <v>6468</v>
      </c>
      <c r="F33" s="116"/>
      <c r="G33" s="73"/>
    </row>
    <row r="34" customHeight="1" spans="1:7">
      <c r="A34" s="116">
        <v>32</v>
      </c>
      <c r="B34" s="116"/>
      <c r="C34" s="116" t="s">
        <v>11364</v>
      </c>
      <c r="D34" s="116"/>
      <c r="E34" s="116" t="s">
        <v>6470</v>
      </c>
      <c r="F34" s="116"/>
      <c r="G34" s="73"/>
    </row>
    <row r="35" customHeight="1" spans="1:7">
      <c r="A35" s="116">
        <v>33</v>
      </c>
      <c r="B35" s="116"/>
      <c r="C35" s="116" t="s">
        <v>6471</v>
      </c>
      <c r="D35" s="116"/>
      <c r="E35" s="116" t="s">
        <v>2652</v>
      </c>
      <c r="F35" s="116"/>
      <c r="G35" s="73"/>
    </row>
    <row r="36" customHeight="1" spans="1:7">
      <c r="A36" s="116">
        <v>34</v>
      </c>
      <c r="B36" s="116"/>
      <c r="C36" s="116" t="s">
        <v>11365</v>
      </c>
      <c r="D36" s="116"/>
      <c r="E36" s="116" t="s">
        <v>819</v>
      </c>
      <c r="F36" s="116"/>
      <c r="G36" s="73"/>
    </row>
    <row r="37" customHeight="1" spans="1:7">
      <c r="A37" s="116">
        <v>35</v>
      </c>
      <c r="B37" s="116"/>
      <c r="C37" s="116" t="s">
        <v>11366</v>
      </c>
      <c r="D37" s="116"/>
      <c r="E37" s="116" t="s">
        <v>6474</v>
      </c>
      <c r="F37" s="116"/>
      <c r="G37" s="73"/>
    </row>
    <row r="38" customHeight="1" spans="1:7">
      <c r="A38" s="116">
        <v>36</v>
      </c>
      <c r="B38" s="116"/>
      <c r="C38" s="116" t="s">
        <v>11367</v>
      </c>
      <c r="D38" s="116"/>
      <c r="E38" s="116" t="s">
        <v>11368</v>
      </c>
      <c r="F38" s="116"/>
      <c r="G38" s="73"/>
    </row>
    <row r="39" customHeight="1" spans="1:7">
      <c r="A39" s="116">
        <v>37</v>
      </c>
      <c r="B39" s="116"/>
      <c r="C39" s="116" t="s">
        <v>11369</v>
      </c>
      <c r="D39" s="116"/>
      <c r="E39" s="116" t="s">
        <v>1652</v>
      </c>
      <c r="F39" s="116"/>
      <c r="G39" s="73"/>
    </row>
    <row r="40" customHeight="1" spans="1:7">
      <c r="A40" s="116">
        <v>38</v>
      </c>
      <c r="B40" s="116"/>
      <c r="C40" s="116" t="s">
        <v>6478</v>
      </c>
      <c r="D40" s="116"/>
      <c r="E40" s="116" t="s">
        <v>3101</v>
      </c>
      <c r="F40" s="116"/>
      <c r="G40" s="73"/>
    </row>
    <row r="41" customHeight="1" spans="1:7">
      <c r="A41" s="116">
        <v>39</v>
      </c>
      <c r="B41" s="116"/>
      <c r="C41" s="116" t="s">
        <v>6479</v>
      </c>
      <c r="D41" s="116"/>
      <c r="E41" s="116" t="s">
        <v>1652</v>
      </c>
      <c r="F41" s="116"/>
      <c r="G41" s="73"/>
    </row>
    <row r="42" customHeight="1" spans="1:7">
      <c r="A42" s="116">
        <v>40</v>
      </c>
      <c r="B42" s="116"/>
      <c r="C42" s="116" t="s">
        <v>6480</v>
      </c>
      <c r="D42" s="116"/>
      <c r="E42" s="116" t="s">
        <v>11370</v>
      </c>
      <c r="F42" s="116"/>
      <c r="G42" s="73"/>
    </row>
    <row r="43" customHeight="1" spans="1:7">
      <c r="A43" s="116">
        <v>41</v>
      </c>
      <c r="B43" s="116"/>
      <c r="C43" s="116" t="s">
        <v>11371</v>
      </c>
      <c r="D43" s="116"/>
      <c r="E43" s="116" t="s">
        <v>6483</v>
      </c>
      <c r="F43" s="116"/>
      <c r="G43" s="73"/>
    </row>
    <row r="44" customHeight="1" spans="1:7">
      <c r="A44" s="116">
        <v>42</v>
      </c>
      <c r="B44" s="116"/>
      <c r="C44" s="116" t="s">
        <v>11372</v>
      </c>
      <c r="D44" s="116"/>
      <c r="E44" s="116" t="s">
        <v>3118</v>
      </c>
      <c r="F44" s="116"/>
      <c r="G44" s="73"/>
    </row>
    <row r="45" customHeight="1" spans="1:7">
      <c r="A45" s="116">
        <v>43</v>
      </c>
      <c r="B45" s="116"/>
      <c r="C45" s="116" t="s">
        <v>6485</v>
      </c>
      <c r="D45" s="116"/>
      <c r="E45" s="116" t="s">
        <v>3868</v>
      </c>
      <c r="F45" s="116"/>
      <c r="G45" s="73"/>
    </row>
    <row r="46" customHeight="1" spans="1:7">
      <c r="A46" s="116">
        <v>44</v>
      </c>
      <c r="B46" s="116"/>
      <c r="C46" s="116" t="s">
        <v>6486</v>
      </c>
      <c r="D46" s="116"/>
      <c r="E46" s="116" t="s">
        <v>3437</v>
      </c>
      <c r="F46" s="116"/>
      <c r="G46" s="73"/>
    </row>
    <row r="47" customHeight="1" spans="1:7">
      <c r="A47" s="116">
        <v>45</v>
      </c>
      <c r="B47" s="116"/>
      <c r="C47" s="141" t="s">
        <v>11373</v>
      </c>
      <c r="D47" s="116"/>
      <c r="E47" s="116" t="s">
        <v>11374</v>
      </c>
      <c r="F47" s="116"/>
      <c r="G47" s="73"/>
    </row>
    <row r="48" customHeight="1" spans="1:7">
      <c r="A48" s="116">
        <v>46</v>
      </c>
      <c r="B48" s="116"/>
      <c r="C48" s="116" t="s">
        <v>6489</v>
      </c>
      <c r="D48" s="116"/>
      <c r="E48" s="116" t="s">
        <v>3114</v>
      </c>
      <c r="F48" s="116"/>
      <c r="G48" s="73"/>
    </row>
    <row r="49" customHeight="1" spans="1:7">
      <c r="A49" s="116">
        <v>47</v>
      </c>
      <c r="B49" s="116"/>
      <c r="C49" s="116" t="s">
        <v>6490</v>
      </c>
      <c r="D49" s="116"/>
      <c r="E49" s="116" t="s">
        <v>11375</v>
      </c>
      <c r="F49" s="116"/>
      <c r="G49" s="73"/>
    </row>
    <row r="50" customHeight="1" spans="1:7">
      <c r="A50" s="116">
        <v>48</v>
      </c>
      <c r="B50" s="116"/>
      <c r="C50" s="116" t="s">
        <v>6492</v>
      </c>
      <c r="D50" s="116"/>
      <c r="E50" s="116" t="s">
        <v>631</v>
      </c>
      <c r="F50" s="116"/>
      <c r="G50" s="73"/>
    </row>
    <row r="51" customHeight="1" spans="1:7">
      <c r="A51" s="116">
        <v>49</v>
      </c>
      <c r="B51" s="116"/>
      <c r="C51" s="116" t="s">
        <v>6493</v>
      </c>
      <c r="D51" s="116"/>
      <c r="E51" s="116" t="s">
        <v>11376</v>
      </c>
      <c r="F51" s="116"/>
      <c r="G51" s="73"/>
    </row>
    <row r="52" customHeight="1" spans="1:7">
      <c r="A52" s="116">
        <v>50</v>
      </c>
      <c r="B52" s="116"/>
      <c r="C52" s="116" t="s">
        <v>6495</v>
      </c>
      <c r="D52" s="116"/>
      <c r="E52" s="116" t="s">
        <v>11377</v>
      </c>
      <c r="F52" s="116"/>
      <c r="G52" s="73"/>
    </row>
    <row r="53" customHeight="1" spans="1:7">
      <c r="A53" s="116">
        <v>51</v>
      </c>
      <c r="B53" s="116"/>
      <c r="C53" s="116" t="s">
        <v>6497</v>
      </c>
      <c r="D53" s="116"/>
      <c r="E53" s="116" t="s">
        <v>1247</v>
      </c>
      <c r="F53" s="116"/>
      <c r="G53" s="73"/>
    </row>
    <row r="54" customHeight="1" spans="1:7">
      <c r="A54" s="116">
        <v>52</v>
      </c>
      <c r="B54" s="116"/>
      <c r="C54" s="116" t="s">
        <v>6498</v>
      </c>
      <c r="D54" s="116"/>
      <c r="E54" s="116" t="s">
        <v>11378</v>
      </c>
      <c r="F54" s="116"/>
      <c r="G54" s="73"/>
    </row>
    <row r="55" customHeight="1" spans="1:7">
      <c r="A55" s="116">
        <v>53</v>
      </c>
      <c r="B55" s="116"/>
      <c r="C55" s="116" t="s">
        <v>6500</v>
      </c>
      <c r="D55" s="116"/>
      <c r="E55" s="116" t="s">
        <v>2394</v>
      </c>
      <c r="F55" s="116"/>
      <c r="G55" s="73"/>
    </row>
    <row r="56" customHeight="1" spans="1:7">
      <c r="A56" s="116">
        <v>54</v>
      </c>
      <c r="B56" s="116"/>
      <c r="C56" s="116" t="s">
        <v>11379</v>
      </c>
      <c r="D56" s="116"/>
      <c r="E56" s="116" t="s">
        <v>6502</v>
      </c>
      <c r="F56" s="116"/>
      <c r="G56" s="73"/>
    </row>
    <row r="57" customHeight="1" spans="1:7">
      <c r="A57" s="116">
        <v>55</v>
      </c>
      <c r="B57" s="116"/>
      <c r="C57" s="116" t="s">
        <v>6503</v>
      </c>
      <c r="D57" s="116"/>
      <c r="E57" s="116" t="s">
        <v>6458</v>
      </c>
      <c r="F57" s="116"/>
      <c r="G57" s="73"/>
    </row>
    <row r="58" customHeight="1" spans="1:7">
      <c r="A58" s="116">
        <v>56</v>
      </c>
      <c r="B58" s="116"/>
      <c r="C58" s="116" t="s">
        <v>6504</v>
      </c>
      <c r="D58" s="116"/>
      <c r="E58" s="116" t="s">
        <v>578</v>
      </c>
      <c r="F58" s="116"/>
      <c r="G58" s="73"/>
    </row>
    <row r="59" customHeight="1" spans="1:7">
      <c r="A59" s="116">
        <v>57</v>
      </c>
      <c r="B59" s="116"/>
      <c r="C59" s="116" t="s">
        <v>6505</v>
      </c>
      <c r="D59" s="116"/>
      <c r="E59" s="116" t="s">
        <v>6506</v>
      </c>
      <c r="F59" s="116"/>
      <c r="G59" s="73"/>
    </row>
    <row r="60" customHeight="1" spans="1:7">
      <c r="A60" s="116">
        <v>58</v>
      </c>
      <c r="B60" s="116"/>
      <c r="C60" s="116" t="s">
        <v>6507</v>
      </c>
      <c r="D60" s="116"/>
      <c r="E60" s="116" t="s">
        <v>51</v>
      </c>
      <c r="F60" s="116"/>
      <c r="G60" s="73"/>
    </row>
    <row r="61" customHeight="1" spans="1:7">
      <c r="A61" s="116">
        <v>59</v>
      </c>
      <c r="B61" s="116"/>
      <c r="C61" s="116" t="s">
        <v>6508</v>
      </c>
      <c r="D61" s="116"/>
      <c r="E61" s="116" t="s">
        <v>3793</v>
      </c>
      <c r="F61" s="116"/>
      <c r="G61" s="73"/>
    </row>
    <row r="62" customHeight="1" spans="1:7">
      <c r="A62" s="116">
        <v>60</v>
      </c>
      <c r="B62" s="116"/>
      <c r="C62" s="116" t="s">
        <v>6509</v>
      </c>
      <c r="D62" s="116"/>
      <c r="E62" s="116" t="s">
        <v>6506</v>
      </c>
      <c r="F62" s="116"/>
      <c r="G62" s="73"/>
    </row>
    <row r="63" customHeight="1" spans="1:7">
      <c r="A63" s="116">
        <v>61</v>
      </c>
      <c r="B63" s="116"/>
      <c r="C63" s="116" t="s">
        <v>11380</v>
      </c>
      <c r="D63" s="116"/>
      <c r="E63" s="116" t="s">
        <v>11381</v>
      </c>
      <c r="F63" s="116"/>
      <c r="G63" s="73"/>
    </row>
    <row r="64" customHeight="1" spans="1:7">
      <c r="A64" s="116">
        <v>62</v>
      </c>
      <c r="B64" s="116"/>
      <c r="C64" s="116" t="s">
        <v>6512</v>
      </c>
      <c r="D64" s="116"/>
      <c r="E64" s="116" t="s">
        <v>106</v>
      </c>
      <c r="F64" s="116"/>
      <c r="G64" s="73"/>
    </row>
    <row r="65" customHeight="1" spans="1:7">
      <c r="A65" s="116">
        <v>63</v>
      </c>
      <c r="B65" s="116"/>
      <c r="C65" s="116" t="s">
        <v>11382</v>
      </c>
      <c r="D65" s="116"/>
      <c r="E65" s="116" t="s">
        <v>6514</v>
      </c>
      <c r="F65" s="116"/>
      <c r="G65" s="73"/>
    </row>
    <row r="66" customHeight="1" spans="1:7">
      <c r="A66" s="116">
        <v>64</v>
      </c>
      <c r="B66" s="116"/>
      <c r="C66" s="116" t="s">
        <v>11383</v>
      </c>
      <c r="D66" s="116"/>
      <c r="E66" s="116" t="s">
        <v>11384</v>
      </c>
      <c r="F66" s="116"/>
      <c r="G66" s="73"/>
    </row>
    <row r="67" customHeight="1" spans="1:7">
      <c r="A67" s="116">
        <v>65</v>
      </c>
      <c r="B67" s="116"/>
      <c r="C67" s="141" t="s">
        <v>11385</v>
      </c>
      <c r="D67" s="116"/>
      <c r="E67" s="116" t="s">
        <v>3380</v>
      </c>
      <c r="F67" s="116"/>
      <c r="G67" s="73"/>
    </row>
    <row r="68" customHeight="1" spans="1:7">
      <c r="A68" s="116">
        <v>66</v>
      </c>
      <c r="B68" s="116"/>
      <c r="C68" s="116" t="s">
        <v>11386</v>
      </c>
      <c r="D68" s="116"/>
      <c r="E68" s="116" t="s">
        <v>11387</v>
      </c>
      <c r="F68" s="116"/>
      <c r="G68" s="73"/>
    </row>
    <row r="69" customHeight="1" spans="1:7">
      <c r="A69" s="116">
        <v>67</v>
      </c>
      <c r="B69" s="116"/>
      <c r="C69" s="141" t="s">
        <v>11388</v>
      </c>
      <c r="D69" s="116"/>
      <c r="E69" s="116" t="s">
        <v>31</v>
      </c>
      <c r="F69" s="116"/>
      <c r="G69" s="73"/>
    </row>
    <row r="70" customHeight="1" spans="1:7">
      <c r="A70" s="116">
        <v>68</v>
      </c>
      <c r="B70" s="116"/>
      <c r="C70" s="141" t="s">
        <v>11389</v>
      </c>
      <c r="D70" s="116"/>
      <c r="E70" s="116" t="s">
        <v>51</v>
      </c>
      <c r="F70" s="116"/>
      <c r="G70" s="73"/>
    </row>
    <row r="71" customHeight="1" spans="1:7">
      <c r="A71" s="116">
        <v>69</v>
      </c>
      <c r="B71" s="116"/>
      <c r="C71" s="116" t="s">
        <v>11390</v>
      </c>
      <c r="D71" s="116"/>
      <c r="E71" s="116" t="s">
        <v>3150</v>
      </c>
      <c r="F71" s="116"/>
      <c r="G71" s="73"/>
    </row>
    <row r="72" customHeight="1" spans="1:7">
      <c r="A72" s="116">
        <v>70</v>
      </c>
      <c r="B72" s="116"/>
      <c r="C72" s="116" t="s">
        <v>6523</v>
      </c>
      <c r="D72" s="116"/>
      <c r="E72" s="116" t="s">
        <v>6524</v>
      </c>
      <c r="F72" s="116"/>
      <c r="G72" s="73"/>
    </row>
    <row r="73" customHeight="1" spans="1:7">
      <c r="A73" s="116">
        <v>71</v>
      </c>
      <c r="B73" s="116"/>
      <c r="C73" s="116" t="s">
        <v>6525</v>
      </c>
      <c r="D73" s="116"/>
      <c r="E73" s="116" t="s">
        <v>6526</v>
      </c>
      <c r="F73" s="116"/>
      <c r="G73" s="73"/>
    </row>
    <row r="74" customHeight="1" spans="1:7">
      <c r="A74" s="116">
        <v>72</v>
      </c>
      <c r="B74" s="116"/>
      <c r="C74" s="116" t="s">
        <v>6527</v>
      </c>
      <c r="D74" s="116"/>
      <c r="E74" s="116" t="s">
        <v>1247</v>
      </c>
      <c r="F74" s="116"/>
      <c r="G74" s="73"/>
    </row>
    <row r="75" customHeight="1" spans="1:7">
      <c r="A75" s="116">
        <v>73</v>
      </c>
      <c r="B75" s="116"/>
      <c r="C75" s="116" t="s">
        <v>6528</v>
      </c>
      <c r="D75" s="116"/>
      <c r="E75" s="116" t="s">
        <v>11391</v>
      </c>
      <c r="F75" s="116"/>
      <c r="G75" s="73"/>
    </row>
    <row r="76" customHeight="1" spans="1:7">
      <c r="A76" s="116">
        <v>74</v>
      </c>
      <c r="B76" s="116"/>
      <c r="C76" s="141" t="s">
        <v>11392</v>
      </c>
      <c r="D76" s="116"/>
      <c r="E76" s="116" t="s">
        <v>3662</v>
      </c>
      <c r="F76" s="116"/>
      <c r="G76" s="73"/>
    </row>
    <row r="77" customHeight="1" spans="1:7">
      <c r="A77" s="116">
        <v>75</v>
      </c>
      <c r="B77" s="116"/>
      <c r="C77" s="116" t="s">
        <v>6531</v>
      </c>
      <c r="D77" s="116"/>
      <c r="E77" s="116" t="s">
        <v>3114</v>
      </c>
      <c r="F77" s="116"/>
      <c r="G77" s="73"/>
    </row>
    <row r="78" customHeight="1" spans="1:7">
      <c r="A78" s="116">
        <v>76</v>
      </c>
      <c r="B78" s="116"/>
      <c r="C78" s="116" t="s">
        <v>11393</v>
      </c>
      <c r="D78" s="116"/>
      <c r="E78" s="116" t="s">
        <v>6533</v>
      </c>
      <c r="F78" s="116"/>
      <c r="G78" s="73"/>
    </row>
    <row r="79" customHeight="1" spans="1:7">
      <c r="A79" s="116">
        <v>77</v>
      </c>
      <c r="B79" s="116"/>
      <c r="C79" s="116" t="s">
        <v>6534</v>
      </c>
      <c r="D79" s="116"/>
      <c r="E79" s="116" t="s">
        <v>6458</v>
      </c>
      <c r="F79" s="116"/>
      <c r="G79" s="73"/>
    </row>
    <row r="80" customHeight="1" spans="1:7">
      <c r="A80" s="116">
        <v>78</v>
      </c>
      <c r="B80" s="116"/>
      <c r="C80" s="116" t="s">
        <v>11394</v>
      </c>
      <c r="D80" s="116"/>
      <c r="E80" s="116" t="s">
        <v>11395</v>
      </c>
      <c r="F80" s="116"/>
      <c r="G80" s="73"/>
    </row>
    <row r="81" customHeight="1" spans="1:7">
      <c r="A81" s="116">
        <v>79</v>
      </c>
      <c r="B81" s="116"/>
      <c r="C81" s="116" t="s">
        <v>6537</v>
      </c>
      <c r="D81" s="116"/>
      <c r="E81" s="116" t="s">
        <v>3132</v>
      </c>
      <c r="F81" s="116"/>
      <c r="G81" s="73"/>
    </row>
    <row r="82" customHeight="1" spans="1:7">
      <c r="A82" s="116">
        <v>80</v>
      </c>
      <c r="B82" s="116"/>
      <c r="C82" s="116" t="s">
        <v>6538</v>
      </c>
      <c r="D82" s="116"/>
      <c r="E82" s="116" t="s">
        <v>3599</v>
      </c>
      <c r="F82" s="116"/>
      <c r="G82" s="73"/>
    </row>
    <row r="83" customHeight="1" spans="1:7">
      <c r="A83" s="116">
        <v>81</v>
      </c>
      <c r="B83" s="116"/>
      <c r="C83" s="116" t="s">
        <v>11396</v>
      </c>
      <c r="D83" s="116"/>
      <c r="E83" s="116" t="s">
        <v>315</v>
      </c>
      <c r="F83" s="116"/>
      <c r="G83" s="73"/>
    </row>
    <row r="84" customHeight="1" spans="1:7">
      <c r="A84" s="116">
        <v>82</v>
      </c>
      <c r="B84" s="116"/>
      <c r="C84" s="116" t="s">
        <v>6540</v>
      </c>
      <c r="D84" s="116"/>
      <c r="E84" s="116" t="s">
        <v>6483</v>
      </c>
      <c r="F84" s="116"/>
      <c r="G84" s="73"/>
    </row>
    <row r="85" customHeight="1" spans="1:7">
      <c r="A85" s="116">
        <v>83</v>
      </c>
      <c r="B85" s="116"/>
      <c r="C85" s="116" t="s">
        <v>11397</v>
      </c>
      <c r="D85" s="116"/>
      <c r="E85" s="116" t="s">
        <v>6542</v>
      </c>
      <c r="F85" s="116"/>
      <c r="G85" s="73"/>
    </row>
    <row r="86" customHeight="1" spans="1:7">
      <c r="A86" s="116">
        <v>84</v>
      </c>
      <c r="B86" s="116"/>
      <c r="C86" s="116" t="s">
        <v>11398</v>
      </c>
      <c r="D86" s="116"/>
      <c r="E86" s="116" t="s">
        <v>6544</v>
      </c>
      <c r="F86" s="116"/>
      <c r="G86" s="73"/>
    </row>
    <row r="87" customHeight="1" spans="1:7">
      <c r="A87" s="116">
        <v>85</v>
      </c>
      <c r="B87" s="116"/>
      <c r="C87" s="116" t="s">
        <v>6545</v>
      </c>
      <c r="D87" s="116"/>
      <c r="E87" s="116" t="s">
        <v>11395</v>
      </c>
      <c r="F87" s="116"/>
      <c r="G87" s="73"/>
    </row>
    <row r="88" customHeight="1" spans="1:7">
      <c r="A88" s="116">
        <v>86</v>
      </c>
      <c r="B88" s="116"/>
      <c r="C88" s="116" t="s">
        <v>11399</v>
      </c>
      <c r="D88" s="116"/>
      <c r="E88" s="141" t="s">
        <v>11400</v>
      </c>
      <c r="F88" s="116"/>
      <c r="G88" s="73"/>
    </row>
    <row r="89" customHeight="1" spans="1:7">
      <c r="A89" s="116">
        <v>87</v>
      </c>
      <c r="B89" s="116"/>
      <c r="C89" s="141" t="s">
        <v>11401</v>
      </c>
      <c r="D89" s="116"/>
      <c r="E89" s="116" t="s">
        <v>6549</v>
      </c>
      <c r="F89" s="116"/>
      <c r="G89" s="73"/>
    </row>
    <row r="90" customHeight="1" spans="1:7">
      <c r="A90" s="116">
        <v>88</v>
      </c>
      <c r="B90" s="116"/>
      <c r="C90" s="141" t="s">
        <v>11402</v>
      </c>
      <c r="D90" s="116"/>
      <c r="E90" s="116" t="s">
        <v>11403</v>
      </c>
      <c r="F90" s="116"/>
      <c r="G90" s="73"/>
    </row>
    <row r="91" customHeight="1" spans="1:7">
      <c r="A91" s="116">
        <v>89</v>
      </c>
      <c r="B91" s="116"/>
      <c r="C91" s="116" t="s">
        <v>6552</v>
      </c>
      <c r="D91" s="116"/>
      <c r="E91" s="116" t="s">
        <v>6524</v>
      </c>
      <c r="F91" s="116"/>
      <c r="G91" s="73"/>
    </row>
    <row r="92" customHeight="1" spans="1:7">
      <c r="A92" s="116">
        <v>90</v>
      </c>
      <c r="B92" s="116"/>
      <c r="C92" s="141" t="s">
        <v>11404</v>
      </c>
      <c r="D92" s="116"/>
      <c r="E92" s="116" t="s">
        <v>320</v>
      </c>
      <c r="F92" s="116"/>
      <c r="G92" s="73"/>
    </row>
    <row r="93" customHeight="1" spans="1:7">
      <c r="A93" s="116">
        <v>91</v>
      </c>
      <c r="B93" s="116"/>
      <c r="C93" s="116" t="s">
        <v>6554</v>
      </c>
      <c r="D93" s="116"/>
      <c r="E93" s="116" t="s">
        <v>1303</v>
      </c>
      <c r="F93" s="116"/>
      <c r="G93" s="73"/>
    </row>
    <row r="94" customHeight="1" spans="1:7">
      <c r="A94" s="116">
        <v>92</v>
      </c>
      <c r="B94" s="116"/>
      <c r="C94" s="116" t="s">
        <v>11405</v>
      </c>
      <c r="D94" s="116"/>
      <c r="E94" s="116" t="s">
        <v>6468</v>
      </c>
      <c r="F94" s="116"/>
      <c r="G94" s="73"/>
    </row>
    <row r="95" customHeight="1" spans="1:7">
      <c r="A95" s="116">
        <v>93</v>
      </c>
      <c r="B95" s="116"/>
      <c r="C95" s="116" t="s">
        <v>6556</v>
      </c>
      <c r="D95" s="116"/>
      <c r="E95" s="116" t="s">
        <v>11406</v>
      </c>
      <c r="F95" s="116"/>
      <c r="G95" s="73"/>
    </row>
    <row r="96" customHeight="1" spans="1:7">
      <c r="A96" s="116">
        <v>94</v>
      </c>
      <c r="B96" s="116"/>
      <c r="C96" s="116" t="s">
        <v>6558</v>
      </c>
      <c r="D96" s="116"/>
      <c r="E96" s="116" t="s">
        <v>6559</v>
      </c>
      <c r="F96" s="116"/>
      <c r="G96" s="73"/>
    </row>
    <row r="97" customHeight="1" spans="1:7">
      <c r="A97" s="116">
        <v>95</v>
      </c>
      <c r="B97" s="116"/>
      <c r="C97" s="116" t="s">
        <v>6560</v>
      </c>
      <c r="D97" s="116"/>
      <c r="E97" s="116" t="s">
        <v>3380</v>
      </c>
      <c r="F97" s="116"/>
      <c r="G97" s="73"/>
    </row>
    <row r="98" customHeight="1" spans="1:7">
      <c r="A98" s="116">
        <v>96</v>
      </c>
      <c r="B98" s="116"/>
      <c r="C98" s="141" t="s">
        <v>11407</v>
      </c>
      <c r="D98" s="116"/>
      <c r="E98" s="116" t="s">
        <v>11408</v>
      </c>
      <c r="F98" s="116"/>
      <c r="G98" s="73"/>
    </row>
    <row r="99" customHeight="1" spans="1:7">
      <c r="A99" s="116">
        <v>97</v>
      </c>
      <c r="B99" s="116"/>
      <c r="C99" s="116" t="s">
        <v>11409</v>
      </c>
      <c r="D99" s="116"/>
      <c r="E99" s="116" t="s">
        <v>6564</v>
      </c>
      <c r="F99" s="116"/>
      <c r="G99" s="73"/>
    </row>
    <row r="100" customHeight="1" spans="1:7">
      <c r="A100" s="116">
        <v>98</v>
      </c>
      <c r="B100" s="116"/>
      <c r="C100" s="141" t="s">
        <v>11410</v>
      </c>
      <c r="D100" s="116"/>
      <c r="E100" s="116" t="s">
        <v>3186</v>
      </c>
      <c r="F100" s="116"/>
      <c r="G100" s="73"/>
    </row>
    <row r="101" customHeight="1" spans="1:7">
      <c r="A101" s="116">
        <v>99</v>
      </c>
      <c r="B101" s="116"/>
      <c r="C101" s="116" t="s">
        <v>6566</v>
      </c>
      <c r="D101" s="116"/>
      <c r="E101" s="116" t="s">
        <v>3122</v>
      </c>
      <c r="F101" s="116"/>
      <c r="G101" s="73"/>
    </row>
    <row r="102" customHeight="1" spans="1:7">
      <c r="A102" s="116">
        <v>100</v>
      </c>
      <c r="B102" s="116"/>
      <c r="C102" s="141" t="s">
        <v>11411</v>
      </c>
      <c r="D102" s="116"/>
      <c r="E102" s="116" t="s">
        <v>3101</v>
      </c>
      <c r="F102" s="116"/>
      <c r="G102" s="73"/>
    </row>
    <row r="103" customHeight="1" spans="1:7">
      <c r="A103" s="116">
        <v>101</v>
      </c>
      <c r="B103" s="116"/>
      <c r="C103" s="116" t="s">
        <v>6568</v>
      </c>
      <c r="D103" s="116"/>
      <c r="E103" s="116" t="s">
        <v>1163</v>
      </c>
      <c r="F103" s="116"/>
      <c r="G103" s="73"/>
    </row>
    <row r="104" customHeight="1" spans="1:7">
      <c r="A104" s="116">
        <v>102</v>
      </c>
      <c r="B104" s="116"/>
      <c r="C104" s="141" t="s">
        <v>11412</v>
      </c>
      <c r="D104" s="116"/>
      <c r="E104" s="116" t="s">
        <v>3380</v>
      </c>
      <c r="F104" s="116"/>
      <c r="G104" s="73"/>
    </row>
    <row r="105" customHeight="1" spans="1:7">
      <c r="A105" s="116">
        <v>103</v>
      </c>
      <c r="B105" s="116"/>
      <c r="C105" s="116" t="s">
        <v>3746</v>
      </c>
      <c r="D105" s="116"/>
      <c r="E105" s="116" t="s">
        <v>6570</v>
      </c>
      <c r="F105" s="116"/>
      <c r="G105" s="73"/>
    </row>
    <row r="106" customHeight="1" spans="1:7">
      <c r="A106" s="116">
        <v>104</v>
      </c>
      <c r="B106" s="116"/>
      <c r="C106" s="116" t="s">
        <v>6571</v>
      </c>
      <c r="D106" s="116"/>
      <c r="E106" s="116" t="s">
        <v>6572</v>
      </c>
      <c r="F106" s="116"/>
      <c r="G106" s="73"/>
    </row>
    <row r="107" customHeight="1" spans="1:7">
      <c r="A107" s="116">
        <v>105</v>
      </c>
      <c r="B107" s="116"/>
      <c r="C107" s="116" t="s">
        <v>6573</v>
      </c>
      <c r="D107" s="116"/>
      <c r="E107" s="116" t="s">
        <v>388</v>
      </c>
      <c r="F107" s="116"/>
      <c r="G107" s="73"/>
    </row>
    <row r="108" customHeight="1" spans="1:7">
      <c r="A108" s="116">
        <v>106</v>
      </c>
      <c r="B108" s="116"/>
      <c r="C108" s="116" t="s">
        <v>6574</v>
      </c>
      <c r="D108" s="116"/>
      <c r="E108" s="116" t="s">
        <v>3114</v>
      </c>
      <c r="F108" s="116"/>
      <c r="G108" s="73"/>
    </row>
    <row r="109" customHeight="1" spans="1:7">
      <c r="A109" s="116">
        <v>107</v>
      </c>
      <c r="B109" s="116"/>
      <c r="C109" s="116" t="s">
        <v>6575</v>
      </c>
      <c r="D109" s="116"/>
      <c r="E109" s="116" t="s">
        <v>627</v>
      </c>
      <c r="F109" s="116"/>
      <c r="G109" s="73"/>
    </row>
    <row r="110" customHeight="1" spans="1:7">
      <c r="A110" s="116">
        <v>108</v>
      </c>
      <c r="B110" s="116"/>
      <c r="C110" s="116" t="s">
        <v>11413</v>
      </c>
      <c r="D110" s="116"/>
      <c r="E110" s="116" t="s">
        <v>1303</v>
      </c>
      <c r="F110" s="116"/>
      <c r="G110" s="73"/>
    </row>
    <row r="111" customHeight="1" spans="1:7">
      <c r="A111" s="116">
        <v>109</v>
      </c>
      <c r="B111" s="116"/>
      <c r="C111" s="116" t="s">
        <v>11414</v>
      </c>
      <c r="D111" s="116"/>
      <c r="E111" s="116" t="s">
        <v>11415</v>
      </c>
      <c r="F111" s="116"/>
      <c r="G111" s="73"/>
    </row>
    <row r="112" customHeight="1" spans="1:7">
      <c r="A112" s="116">
        <v>110</v>
      </c>
      <c r="B112" s="116"/>
      <c r="C112" s="116" t="s">
        <v>6579</v>
      </c>
      <c r="D112" s="116"/>
      <c r="E112" s="116" t="s">
        <v>11416</v>
      </c>
      <c r="F112" s="116"/>
      <c r="G112" s="73"/>
    </row>
    <row r="113" customHeight="1" spans="1:7">
      <c r="A113" s="116">
        <v>111</v>
      </c>
      <c r="B113" s="116"/>
      <c r="C113" s="116" t="s">
        <v>6581</v>
      </c>
      <c r="D113" s="116"/>
      <c r="E113" s="116" t="s">
        <v>315</v>
      </c>
      <c r="F113" s="116"/>
      <c r="G113" s="73"/>
    </row>
    <row r="114" customHeight="1" spans="1:7">
      <c r="A114" s="116">
        <v>112</v>
      </c>
      <c r="B114" s="116"/>
      <c r="C114" s="116" t="s">
        <v>6582</v>
      </c>
      <c r="D114" s="116"/>
      <c r="E114" s="116" t="s">
        <v>1247</v>
      </c>
      <c r="F114" s="116"/>
      <c r="G114" s="73"/>
    </row>
    <row r="115" customHeight="1" spans="1:7">
      <c r="A115" s="116">
        <v>113</v>
      </c>
      <c r="B115" s="116"/>
      <c r="C115" s="116" t="s">
        <v>6583</v>
      </c>
      <c r="D115" s="116"/>
      <c r="E115" s="116" t="s">
        <v>177</v>
      </c>
      <c r="F115" s="116"/>
      <c r="G115" s="73"/>
    </row>
    <row r="116" customHeight="1" spans="1:7">
      <c r="A116" s="116">
        <v>114</v>
      </c>
      <c r="B116" s="116"/>
      <c r="C116" s="116" t="s">
        <v>6584</v>
      </c>
      <c r="D116" s="116"/>
      <c r="E116" s="116" t="s">
        <v>11</v>
      </c>
      <c r="F116" s="116"/>
      <c r="G116" s="73"/>
    </row>
    <row r="117" customHeight="1" spans="1:7">
      <c r="A117" s="116">
        <v>115</v>
      </c>
      <c r="B117" s="116"/>
      <c r="C117" s="116" t="s">
        <v>6585</v>
      </c>
      <c r="D117" s="116"/>
      <c r="E117" s="116" t="s">
        <v>3868</v>
      </c>
      <c r="F117" s="116"/>
      <c r="G117" s="73"/>
    </row>
    <row r="118" customHeight="1" spans="1:7">
      <c r="A118" s="116">
        <v>116</v>
      </c>
      <c r="B118" s="116"/>
      <c r="C118" s="116" t="s">
        <v>6586</v>
      </c>
      <c r="D118" s="116"/>
      <c r="E118" s="116" t="s">
        <v>803</v>
      </c>
      <c r="F118" s="116"/>
      <c r="G118" s="73"/>
    </row>
    <row r="119" customHeight="1" spans="1:7">
      <c r="A119" s="116">
        <v>117</v>
      </c>
      <c r="B119" s="116"/>
      <c r="C119" s="116" t="s">
        <v>6587</v>
      </c>
      <c r="D119" s="116"/>
      <c r="E119" s="116" t="s">
        <v>3380</v>
      </c>
      <c r="F119" s="116"/>
      <c r="G119" s="73"/>
    </row>
    <row r="120" customHeight="1" spans="1:7">
      <c r="A120" s="116">
        <v>118</v>
      </c>
      <c r="B120" s="116"/>
      <c r="C120" s="116" t="s">
        <v>6588</v>
      </c>
      <c r="D120" s="116"/>
      <c r="E120" s="116" t="s">
        <v>6589</v>
      </c>
      <c r="F120" s="116"/>
      <c r="G120" s="73"/>
    </row>
    <row r="121" customHeight="1" spans="1:7">
      <c r="A121" s="116">
        <v>119</v>
      </c>
      <c r="B121" s="116"/>
      <c r="C121" s="116" t="s">
        <v>6590</v>
      </c>
      <c r="D121" s="116" t="s">
        <v>6591</v>
      </c>
      <c r="E121" s="116"/>
      <c r="F121" s="116"/>
      <c r="G121" s="73"/>
    </row>
    <row r="122" customHeight="1" spans="1:7">
      <c r="A122" s="116">
        <v>120</v>
      </c>
      <c r="B122" s="116"/>
      <c r="C122" s="116" t="s">
        <v>6592</v>
      </c>
      <c r="D122" s="116"/>
      <c r="E122" s="116" t="s">
        <v>388</v>
      </c>
      <c r="F122" s="116"/>
      <c r="G122" s="73"/>
    </row>
    <row r="123" customHeight="1" spans="1:7">
      <c r="A123" s="116">
        <v>121</v>
      </c>
      <c r="B123" s="116"/>
      <c r="C123" s="116" t="s">
        <v>6593</v>
      </c>
      <c r="D123" s="116"/>
      <c r="E123" s="116" t="s">
        <v>388</v>
      </c>
      <c r="F123" s="116"/>
      <c r="G123" s="73"/>
    </row>
    <row r="124" customHeight="1" spans="1:7">
      <c r="A124" s="116">
        <v>122</v>
      </c>
      <c r="B124" s="116"/>
      <c r="C124" s="116" t="s">
        <v>6594</v>
      </c>
      <c r="D124" s="116"/>
      <c r="E124" s="116" t="s">
        <v>388</v>
      </c>
      <c r="F124" s="116"/>
      <c r="G124" s="73"/>
    </row>
    <row r="125" customHeight="1" spans="1:7">
      <c r="A125" s="116">
        <v>123</v>
      </c>
      <c r="B125" s="116"/>
      <c r="C125" s="116" t="s">
        <v>6595</v>
      </c>
      <c r="D125" s="116"/>
      <c r="E125" s="116" t="s">
        <v>6572</v>
      </c>
      <c r="F125" s="116"/>
      <c r="G125" s="73"/>
    </row>
    <row r="126" customHeight="1" spans="1:7">
      <c r="A126" s="116">
        <v>124</v>
      </c>
      <c r="B126" s="116"/>
      <c r="C126" s="116" t="s">
        <v>6596</v>
      </c>
      <c r="D126" s="116"/>
      <c r="E126" s="116" t="s">
        <v>3122</v>
      </c>
      <c r="F126" s="116"/>
      <c r="G126" s="73"/>
    </row>
    <row r="127" customHeight="1" spans="1:7">
      <c r="A127" s="116">
        <v>125</v>
      </c>
      <c r="B127" s="116"/>
      <c r="C127" s="116" t="s">
        <v>6597</v>
      </c>
      <c r="D127" s="116"/>
      <c r="E127" s="116" t="s">
        <v>6598</v>
      </c>
      <c r="F127" s="116"/>
      <c r="G127" s="73"/>
    </row>
    <row r="128" customHeight="1" spans="1:7">
      <c r="A128" s="116">
        <v>126</v>
      </c>
      <c r="B128" s="116"/>
      <c r="C128" s="116" t="s">
        <v>6599</v>
      </c>
      <c r="D128" s="116"/>
      <c r="E128" s="116" t="s">
        <v>3810</v>
      </c>
      <c r="F128" s="116"/>
      <c r="G128" s="73"/>
    </row>
    <row r="129" customHeight="1" spans="1:7">
      <c r="A129" s="116">
        <v>127</v>
      </c>
      <c r="B129" s="116"/>
      <c r="C129" s="116" t="s">
        <v>6600</v>
      </c>
      <c r="D129" s="116"/>
      <c r="E129" s="116" t="s">
        <v>6598</v>
      </c>
      <c r="F129" s="116"/>
      <c r="G129" s="73"/>
    </row>
    <row r="130" customHeight="1" spans="1:7">
      <c r="A130" s="116">
        <v>128</v>
      </c>
      <c r="B130" s="116"/>
      <c r="C130" s="116" t="s">
        <v>6601</v>
      </c>
      <c r="D130" s="116"/>
      <c r="E130" s="116" t="s">
        <v>3739</v>
      </c>
      <c r="F130" s="116"/>
      <c r="G130" s="73"/>
    </row>
    <row r="131" customHeight="1" spans="1:7">
      <c r="A131" s="116">
        <v>129</v>
      </c>
      <c r="B131" s="116"/>
      <c r="C131" s="116" t="s">
        <v>6602</v>
      </c>
      <c r="D131" s="116" t="s">
        <v>6603</v>
      </c>
      <c r="E131" s="116"/>
      <c r="F131" s="116"/>
      <c r="G131" s="73"/>
    </row>
    <row r="132" customHeight="1" spans="1:7">
      <c r="A132" s="142">
        <v>130</v>
      </c>
      <c r="B132" s="142"/>
      <c r="C132" s="142" t="s">
        <v>6604</v>
      </c>
      <c r="D132" s="142" t="s">
        <v>6605</v>
      </c>
      <c r="E132" s="142"/>
      <c r="F132" s="142"/>
      <c r="G132" s="96"/>
    </row>
    <row r="133" s="41" customFormat="1" customHeight="1" spans="1:8">
      <c r="A133" s="116">
        <v>131</v>
      </c>
      <c r="B133" s="143">
        <v>9787513712330</v>
      </c>
      <c r="C133" s="144" t="s">
        <v>6606</v>
      </c>
      <c r="D133" s="145"/>
      <c r="E133" s="144" t="s">
        <v>6607</v>
      </c>
      <c r="F133" s="146">
        <v>43160</v>
      </c>
      <c r="G133" s="147"/>
      <c r="H133" s="148"/>
    </row>
    <row r="134" customHeight="1" spans="1:8">
      <c r="A134" s="142">
        <v>132</v>
      </c>
      <c r="B134" s="35">
        <v>9787513712385</v>
      </c>
      <c r="C134" s="36" t="s">
        <v>6608</v>
      </c>
      <c r="D134" s="30"/>
      <c r="E134" s="36" t="s">
        <v>6607</v>
      </c>
      <c r="F134" s="37">
        <v>43160</v>
      </c>
      <c r="H134" s="149"/>
    </row>
    <row r="135" customHeight="1" spans="1:8">
      <c r="A135" s="116">
        <v>133</v>
      </c>
      <c r="B135" s="35">
        <v>9787513712378</v>
      </c>
      <c r="C135" s="36" t="s">
        <v>6609</v>
      </c>
      <c r="D135" s="30"/>
      <c r="E135" s="36" t="s">
        <v>6607</v>
      </c>
      <c r="F135" s="37">
        <v>43160</v>
      </c>
      <c r="H135" s="149"/>
    </row>
    <row r="136" customHeight="1" spans="1:8">
      <c r="A136" s="142">
        <v>134</v>
      </c>
      <c r="B136" s="35">
        <v>9787513712354</v>
      </c>
      <c r="C136" s="36" t="s">
        <v>6610</v>
      </c>
      <c r="D136" s="30"/>
      <c r="E136" s="36" t="s">
        <v>6607</v>
      </c>
      <c r="F136" s="37">
        <v>43160</v>
      </c>
      <c r="H136" s="149"/>
    </row>
    <row r="137" customHeight="1" spans="1:8">
      <c r="A137" s="116">
        <v>135</v>
      </c>
      <c r="B137" s="35">
        <v>9787513712361</v>
      </c>
      <c r="C137" s="36" t="s">
        <v>6611</v>
      </c>
      <c r="D137" s="30"/>
      <c r="E137" s="36" t="s">
        <v>6607</v>
      </c>
      <c r="F137" s="37">
        <v>43160</v>
      </c>
      <c r="H137" s="149"/>
    </row>
    <row r="138" customHeight="1" spans="1:8">
      <c r="A138" s="142">
        <v>136</v>
      </c>
      <c r="B138" s="35">
        <v>0</v>
      </c>
      <c r="C138" s="36" t="s">
        <v>6612</v>
      </c>
      <c r="D138" s="30"/>
      <c r="E138" s="36" t="s">
        <v>590</v>
      </c>
      <c r="F138" s="37">
        <v>44693</v>
      </c>
      <c r="H138" s="149"/>
    </row>
    <row r="139" customHeight="1" spans="1:8">
      <c r="A139" s="116">
        <v>137</v>
      </c>
      <c r="B139" s="35">
        <v>9787551438230</v>
      </c>
      <c r="C139" s="36" t="s">
        <v>6613</v>
      </c>
      <c r="D139" s="30"/>
      <c r="E139" s="36" t="s">
        <v>590</v>
      </c>
      <c r="F139" s="37">
        <v>44694</v>
      </c>
      <c r="H139" s="149"/>
    </row>
    <row r="140" customHeight="1" spans="1:8">
      <c r="A140" s="142">
        <v>138</v>
      </c>
      <c r="B140" s="35">
        <v>9787551438193</v>
      </c>
      <c r="C140" s="36" t="s">
        <v>6614</v>
      </c>
      <c r="D140" s="30"/>
      <c r="E140" s="36" t="s">
        <v>590</v>
      </c>
      <c r="F140" s="37">
        <v>44695</v>
      </c>
      <c r="H140" s="149"/>
    </row>
    <row r="141" customHeight="1" spans="1:8">
      <c r="A141" s="116">
        <v>139</v>
      </c>
      <c r="B141" s="35">
        <v>9787551438223</v>
      </c>
      <c r="C141" s="36" t="s">
        <v>6615</v>
      </c>
      <c r="D141" s="30"/>
      <c r="E141" s="36" t="s">
        <v>590</v>
      </c>
      <c r="F141" s="37">
        <v>44696</v>
      </c>
      <c r="H141" s="149"/>
    </row>
    <row r="142" customHeight="1" spans="1:8">
      <c r="A142" s="142">
        <v>140</v>
      </c>
      <c r="B142" s="35">
        <v>9787551438179</v>
      </c>
      <c r="C142" s="36" t="s">
        <v>6616</v>
      </c>
      <c r="D142" s="30"/>
      <c r="E142" s="36" t="s">
        <v>590</v>
      </c>
      <c r="F142" s="37">
        <v>44697</v>
      </c>
      <c r="H142" s="149"/>
    </row>
    <row r="143" customHeight="1" spans="1:8">
      <c r="A143" s="116">
        <v>141</v>
      </c>
      <c r="B143" s="35">
        <v>9787551438162</v>
      </c>
      <c r="C143" s="36" t="s">
        <v>6617</v>
      </c>
      <c r="D143" s="30"/>
      <c r="E143" s="36" t="s">
        <v>590</v>
      </c>
      <c r="F143" s="37">
        <v>44698</v>
      </c>
      <c r="H143" s="149"/>
    </row>
    <row r="144" customHeight="1" spans="1:8">
      <c r="A144" s="142">
        <v>142</v>
      </c>
      <c r="B144" s="35">
        <v>9787551438247</v>
      </c>
      <c r="C144" s="36" t="s">
        <v>6618</v>
      </c>
      <c r="D144" s="30"/>
      <c r="E144" s="36" t="s">
        <v>590</v>
      </c>
      <c r="F144" s="37">
        <v>44699</v>
      </c>
      <c r="H144" s="149"/>
    </row>
    <row r="145" customHeight="1" spans="1:8">
      <c r="A145" s="116">
        <v>143</v>
      </c>
      <c r="B145" s="35">
        <v>9787551438216</v>
      </c>
      <c r="C145" s="36" t="s">
        <v>6619</v>
      </c>
      <c r="D145" s="30"/>
      <c r="E145" s="36" t="s">
        <v>590</v>
      </c>
      <c r="F145" s="37">
        <v>44700</v>
      </c>
      <c r="H145" s="149"/>
    </row>
    <row r="146" customHeight="1" spans="1:8">
      <c r="A146" s="142">
        <v>144</v>
      </c>
      <c r="B146" s="35">
        <v>9787551438254</v>
      </c>
      <c r="C146" s="36" t="s">
        <v>6620</v>
      </c>
      <c r="D146" s="30"/>
      <c r="E146" s="36" t="s">
        <v>590</v>
      </c>
      <c r="F146" s="37">
        <v>44701</v>
      </c>
      <c r="H146" s="149"/>
    </row>
    <row r="147" customHeight="1" spans="1:8">
      <c r="A147" s="116">
        <v>145</v>
      </c>
      <c r="B147" s="35">
        <v>9787551438155</v>
      </c>
      <c r="C147" s="36" t="s">
        <v>6621</v>
      </c>
      <c r="D147" s="30"/>
      <c r="E147" s="36" t="s">
        <v>590</v>
      </c>
      <c r="F147" s="37">
        <v>44702</v>
      </c>
      <c r="H147" s="149"/>
    </row>
    <row r="148" customHeight="1" spans="1:8">
      <c r="A148" s="142">
        <v>146</v>
      </c>
      <c r="B148" s="35">
        <v>9787551438186</v>
      </c>
      <c r="C148" s="36" t="s">
        <v>6622</v>
      </c>
      <c r="D148" s="30"/>
      <c r="E148" s="36" t="s">
        <v>590</v>
      </c>
      <c r="F148" s="37">
        <v>44703</v>
      </c>
      <c r="H148" s="149"/>
    </row>
    <row r="149" customHeight="1" spans="1:8">
      <c r="A149" s="116">
        <v>147</v>
      </c>
      <c r="B149" s="35">
        <v>0</v>
      </c>
      <c r="C149" s="36" t="s">
        <v>6623</v>
      </c>
      <c r="D149" s="30"/>
      <c r="E149" s="36" t="s">
        <v>2500</v>
      </c>
      <c r="F149" s="37">
        <v>44591</v>
      </c>
      <c r="H149" s="149"/>
    </row>
    <row r="150" customHeight="1" spans="1:8">
      <c r="A150" s="142">
        <v>148</v>
      </c>
      <c r="B150" s="35">
        <v>9787534092787</v>
      </c>
      <c r="C150" s="36" t="s">
        <v>6624</v>
      </c>
      <c r="D150" s="30"/>
      <c r="E150" s="36" t="s">
        <v>2500</v>
      </c>
      <c r="F150" s="37">
        <v>44592</v>
      </c>
      <c r="H150" s="149"/>
    </row>
    <row r="151" customHeight="1" spans="1:8">
      <c r="A151" s="116">
        <v>149</v>
      </c>
      <c r="B151" s="35">
        <v>9787534092855</v>
      </c>
      <c r="C151" s="36" t="s">
        <v>6625</v>
      </c>
      <c r="D151" s="30"/>
      <c r="E151" s="36" t="s">
        <v>2500</v>
      </c>
      <c r="F151" s="37">
        <v>44593</v>
      </c>
      <c r="H151" s="149"/>
    </row>
    <row r="152" customHeight="1" spans="1:8">
      <c r="A152" s="142">
        <v>150</v>
      </c>
      <c r="B152" s="35">
        <v>9787534092763</v>
      </c>
      <c r="C152" s="36" t="s">
        <v>6626</v>
      </c>
      <c r="D152" s="30"/>
      <c r="E152" s="36" t="s">
        <v>2500</v>
      </c>
      <c r="F152" s="37">
        <v>44594</v>
      </c>
      <c r="H152" s="149"/>
    </row>
    <row r="153" customHeight="1" spans="1:8">
      <c r="A153" s="116">
        <v>151</v>
      </c>
      <c r="B153" s="35">
        <v>9787534092794</v>
      </c>
      <c r="C153" s="36" t="s">
        <v>6627</v>
      </c>
      <c r="D153" s="30"/>
      <c r="E153" s="36" t="s">
        <v>2500</v>
      </c>
      <c r="F153" s="37">
        <v>44595</v>
      </c>
      <c r="H153" s="149"/>
    </row>
    <row r="154" customHeight="1" spans="1:8">
      <c r="A154" s="142">
        <v>152</v>
      </c>
      <c r="B154" s="35">
        <v>9787534092770</v>
      </c>
      <c r="C154" s="36" t="s">
        <v>6628</v>
      </c>
      <c r="D154" s="30"/>
      <c r="E154" s="36" t="s">
        <v>2500</v>
      </c>
      <c r="F154" s="37">
        <v>44596</v>
      </c>
      <c r="H154" s="149"/>
    </row>
    <row r="155" customHeight="1" spans="1:8">
      <c r="A155" s="116">
        <v>153</v>
      </c>
      <c r="B155" s="35">
        <v>9787534092732</v>
      </c>
      <c r="C155" s="36" t="s">
        <v>6629</v>
      </c>
      <c r="D155" s="30"/>
      <c r="E155" s="36" t="s">
        <v>2500</v>
      </c>
      <c r="F155" s="37">
        <v>44597</v>
      </c>
      <c r="H155" s="149"/>
    </row>
    <row r="156" customHeight="1" spans="1:8">
      <c r="A156" s="142">
        <v>154</v>
      </c>
      <c r="B156" s="35">
        <v>9787534092824</v>
      </c>
      <c r="C156" s="36" t="s">
        <v>6630</v>
      </c>
      <c r="D156" s="30"/>
      <c r="E156" s="36" t="s">
        <v>2500</v>
      </c>
      <c r="F156" s="37">
        <v>44598</v>
      </c>
      <c r="H156" s="149"/>
    </row>
    <row r="157" customHeight="1" spans="1:8">
      <c r="A157" s="116">
        <v>155</v>
      </c>
      <c r="B157" s="35">
        <v>9787534092831</v>
      </c>
      <c r="C157" s="36" t="s">
        <v>6631</v>
      </c>
      <c r="D157" s="30"/>
      <c r="E157" s="36" t="s">
        <v>2500</v>
      </c>
      <c r="F157" s="37">
        <v>44599</v>
      </c>
      <c r="H157" s="149"/>
    </row>
    <row r="158" customHeight="1" spans="1:8">
      <c r="A158" s="142">
        <v>156</v>
      </c>
      <c r="B158" s="35">
        <v>9787534092879</v>
      </c>
      <c r="C158" s="36" t="s">
        <v>6632</v>
      </c>
      <c r="D158" s="30"/>
      <c r="E158" s="36" t="s">
        <v>2500</v>
      </c>
      <c r="F158" s="37">
        <v>44600</v>
      </c>
      <c r="H158" s="149"/>
    </row>
    <row r="159" customHeight="1" spans="1:8">
      <c r="A159" s="116">
        <v>157</v>
      </c>
      <c r="B159" s="35">
        <v>9787534092817</v>
      </c>
      <c r="C159" s="36" t="s">
        <v>6633</v>
      </c>
      <c r="D159" s="30"/>
      <c r="E159" s="36" t="s">
        <v>2500</v>
      </c>
      <c r="F159" s="37">
        <v>44601</v>
      </c>
      <c r="H159" s="149"/>
    </row>
    <row r="160" customHeight="1" spans="1:8">
      <c r="A160" s="142">
        <v>158</v>
      </c>
      <c r="B160" s="35">
        <v>9787534092886</v>
      </c>
      <c r="C160" s="36" t="s">
        <v>6634</v>
      </c>
      <c r="D160" s="30"/>
      <c r="E160" s="36" t="s">
        <v>2500</v>
      </c>
      <c r="F160" s="37">
        <v>44602</v>
      </c>
      <c r="H160" s="149"/>
    </row>
    <row r="161" customHeight="1" spans="1:8">
      <c r="A161" s="116">
        <v>159</v>
      </c>
      <c r="B161" s="35">
        <v>9787534092862</v>
      </c>
      <c r="C161" s="36" t="s">
        <v>6635</v>
      </c>
      <c r="D161" s="30"/>
      <c r="E161" s="36" t="s">
        <v>2500</v>
      </c>
      <c r="F161" s="37">
        <v>44603</v>
      </c>
      <c r="H161" s="149"/>
    </row>
    <row r="162" customHeight="1" spans="1:8">
      <c r="A162" s="142">
        <v>160</v>
      </c>
      <c r="B162" s="35">
        <v>9787534092848</v>
      </c>
      <c r="C162" s="36" t="s">
        <v>6636</v>
      </c>
      <c r="D162" s="30"/>
      <c r="E162" s="36" t="s">
        <v>2500</v>
      </c>
      <c r="F162" s="37">
        <v>44604</v>
      </c>
      <c r="H162" s="149"/>
    </row>
    <row r="163" customHeight="1" spans="1:8">
      <c r="A163" s="116">
        <v>161</v>
      </c>
      <c r="B163" s="35">
        <v>9787534092749</v>
      </c>
      <c r="C163" s="36" t="s">
        <v>6637</v>
      </c>
      <c r="D163" s="30"/>
      <c r="E163" s="36" t="s">
        <v>2500</v>
      </c>
      <c r="F163" s="37">
        <v>44605</v>
      </c>
      <c r="H163" s="149"/>
    </row>
    <row r="164" customHeight="1" spans="1:8">
      <c r="A164" s="142">
        <v>162</v>
      </c>
      <c r="B164" s="35">
        <v>9787534092800</v>
      </c>
      <c r="C164" s="36" t="s">
        <v>6638</v>
      </c>
      <c r="D164" s="30"/>
      <c r="E164" s="36" t="s">
        <v>2500</v>
      </c>
      <c r="F164" s="37">
        <v>44606</v>
      </c>
      <c r="H164" s="149"/>
    </row>
    <row r="165" customHeight="1" spans="1:9">
      <c r="A165" s="116">
        <v>163</v>
      </c>
      <c r="B165" s="35">
        <v>9787559201393</v>
      </c>
      <c r="C165" s="36" t="s">
        <v>6639</v>
      </c>
      <c r="D165" s="30"/>
      <c r="E165" s="36" t="s">
        <v>6640</v>
      </c>
      <c r="F165" s="37">
        <v>43313</v>
      </c>
      <c r="H165" s="149"/>
      <c r="I165" s="15"/>
    </row>
    <row r="166" customHeight="1" spans="1:8">
      <c r="A166" s="142">
        <v>164</v>
      </c>
      <c r="B166" s="35">
        <v>9787119078601</v>
      </c>
      <c r="C166" s="36" t="s">
        <v>6641</v>
      </c>
      <c r="D166" s="30"/>
      <c r="E166" s="36" t="s">
        <v>6642</v>
      </c>
      <c r="F166" s="37">
        <v>41122</v>
      </c>
      <c r="G166" s="31"/>
      <c r="H166" s="15"/>
    </row>
    <row r="167" customHeight="1" spans="1:8">
      <c r="A167" s="116">
        <v>165</v>
      </c>
      <c r="B167" s="35">
        <v>9787119083063</v>
      </c>
      <c r="C167" s="36" t="s">
        <v>6643</v>
      </c>
      <c r="D167" s="30"/>
      <c r="E167" s="36" t="s">
        <v>6642</v>
      </c>
      <c r="F167" s="37">
        <v>41456</v>
      </c>
      <c r="G167" s="31"/>
      <c r="H167" s="15"/>
    </row>
    <row r="168" customHeight="1" spans="1:8">
      <c r="A168" s="142">
        <v>166</v>
      </c>
      <c r="B168" s="35">
        <v>9787119081625</v>
      </c>
      <c r="C168" s="36" t="s">
        <v>6644</v>
      </c>
      <c r="D168" s="30"/>
      <c r="E168" s="36" t="s">
        <v>6642</v>
      </c>
      <c r="F168" s="37">
        <v>41426</v>
      </c>
      <c r="G168" s="31"/>
      <c r="H168" s="15"/>
    </row>
    <row r="169" customHeight="1" spans="1:8">
      <c r="A169" s="116">
        <v>167</v>
      </c>
      <c r="B169" s="35">
        <v>9787119082608</v>
      </c>
      <c r="C169" s="36" t="s">
        <v>6645</v>
      </c>
      <c r="D169" s="30"/>
      <c r="E169" s="36" t="s">
        <v>6642</v>
      </c>
      <c r="F169" s="37">
        <v>41426</v>
      </c>
      <c r="G169" s="31"/>
      <c r="H169" s="15"/>
    </row>
    <row r="170" customHeight="1" spans="1:8">
      <c r="A170" s="142">
        <v>168</v>
      </c>
      <c r="B170" s="35">
        <v>9787119081762</v>
      </c>
      <c r="C170" s="36" t="s">
        <v>6646</v>
      </c>
      <c r="D170" s="30"/>
      <c r="E170" s="36" t="s">
        <v>6642</v>
      </c>
      <c r="F170" s="37">
        <v>41426</v>
      </c>
      <c r="G170" s="31"/>
      <c r="H170" s="15"/>
    </row>
    <row r="171" customHeight="1" spans="1:8">
      <c r="A171" s="116">
        <v>169</v>
      </c>
      <c r="B171" s="150">
        <v>0</v>
      </c>
      <c r="C171" s="36" t="s">
        <v>6647</v>
      </c>
      <c r="D171" s="30"/>
      <c r="E171" s="151" t="s">
        <v>6607</v>
      </c>
      <c r="F171" s="152">
        <v>43953</v>
      </c>
      <c r="G171" s="31"/>
      <c r="H171" s="15"/>
    </row>
    <row r="172" customHeight="1" spans="1:8">
      <c r="A172" s="142">
        <v>170</v>
      </c>
      <c r="B172" s="35">
        <v>9787513710237</v>
      </c>
      <c r="C172" s="36" t="s">
        <v>6648</v>
      </c>
      <c r="D172" s="30"/>
      <c r="E172" s="36" t="s">
        <v>6607</v>
      </c>
      <c r="F172" s="38">
        <v>43954</v>
      </c>
      <c r="G172" s="31"/>
      <c r="H172" s="15"/>
    </row>
    <row r="173" customHeight="1" spans="1:8">
      <c r="A173" s="116">
        <v>171</v>
      </c>
      <c r="B173" s="35">
        <v>9787513708685</v>
      </c>
      <c r="C173" s="36" t="s">
        <v>6649</v>
      </c>
      <c r="D173" s="30"/>
      <c r="E173" s="36" t="s">
        <v>6607</v>
      </c>
      <c r="F173" s="38">
        <v>43923</v>
      </c>
      <c r="G173" s="31"/>
      <c r="H173" s="15"/>
    </row>
    <row r="174" customHeight="1" spans="1:8">
      <c r="A174" s="142">
        <v>172</v>
      </c>
      <c r="B174" s="35">
        <v>9787513708807</v>
      </c>
      <c r="C174" s="36" t="s">
        <v>6650</v>
      </c>
      <c r="D174" s="30"/>
      <c r="E174" s="36" t="s">
        <v>6607</v>
      </c>
      <c r="F174" s="38">
        <v>43953</v>
      </c>
      <c r="G174" s="31"/>
      <c r="H174" s="15"/>
    </row>
    <row r="175" customHeight="1" spans="1:8">
      <c r="A175" s="116">
        <v>173</v>
      </c>
      <c r="B175" s="35">
        <v>9787513708456</v>
      </c>
      <c r="C175" s="36" t="s">
        <v>6651</v>
      </c>
      <c r="D175" s="30"/>
      <c r="E175" s="36" t="s">
        <v>6607</v>
      </c>
      <c r="F175" s="38">
        <v>43953</v>
      </c>
      <c r="G175" s="31"/>
      <c r="H175" s="15"/>
    </row>
    <row r="176" customHeight="1" spans="1:8">
      <c r="A176" s="142">
        <v>174</v>
      </c>
      <c r="B176" s="35">
        <v>9787513708470</v>
      </c>
      <c r="C176" s="36" t="s">
        <v>6652</v>
      </c>
      <c r="D176" s="30"/>
      <c r="E176" s="36" t="s">
        <v>6607</v>
      </c>
      <c r="F176" s="38">
        <v>43953</v>
      </c>
      <c r="G176" s="31"/>
      <c r="H176" s="15"/>
    </row>
    <row r="177" customHeight="1" spans="1:8">
      <c r="A177" s="116">
        <v>175</v>
      </c>
      <c r="B177" s="35">
        <v>9787513710312</v>
      </c>
      <c r="C177" s="36" t="s">
        <v>6653</v>
      </c>
      <c r="D177" s="30"/>
      <c r="E177" s="36" t="s">
        <v>6607</v>
      </c>
      <c r="F177" s="38">
        <v>43953</v>
      </c>
      <c r="G177" s="31"/>
      <c r="H177" s="15"/>
    </row>
    <row r="178" customHeight="1" spans="1:8">
      <c r="A178" s="142">
        <v>176</v>
      </c>
      <c r="B178" s="35">
        <v>9787513708548</v>
      </c>
      <c r="C178" s="36" t="s">
        <v>6654</v>
      </c>
      <c r="D178" s="30"/>
      <c r="E178" s="36" t="s">
        <v>6607</v>
      </c>
      <c r="F178" s="38">
        <v>43953</v>
      </c>
      <c r="G178" s="31"/>
      <c r="H178" s="15"/>
    </row>
    <row r="179" customHeight="1" spans="1:8">
      <c r="A179" s="116">
        <v>177</v>
      </c>
      <c r="B179" s="35">
        <v>9787513708999</v>
      </c>
      <c r="C179" s="36" t="s">
        <v>6655</v>
      </c>
      <c r="D179" s="30"/>
      <c r="E179" s="36" t="s">
        <v>6607</v>
      </c>
      <c r="F179" s="38">
        <v>43953</v>
      </c>
      <c r="G179" s="31"/>
      <c r="H179" s="15"/>
    </row>
    <row r="180" customHeight="1" spans="1:8">
      <c r="A180" s="142">
        <v>178</v>
      </c>
      <c r="B180" s="35">
        <v>9787513708982</v>
      </c>
      <c r="C180" s="36" t="s">
        <v>6656</v>
      </c>
      <c r="D180" s="30"/>
      <c r="E180" s="36" t="s">
        <v>6607</v>
      </c>
      <c r="F180" s="38">
        <v>43953</v>
      </c>
      <c r="G180" s="31"/>
      <c r="H180" s="15"/>
    </row>
    <row r="181" customHeight="1" spans="1:8">
      <c r="A181" s="116">
        <v>179</v>
      </c>
      <c r="B181" s="35">
        <v>9787513708500</v>
      </c>
      <c r="C181" s="36" t="s">
        <v>6657</v>
      </c>
      <c r="D181" s="30"/>
      <c r="E181" s="36" t="s">
        <v>6607</v>
      </c>
      <c r="F181" s="38">
        <v>43953</v>
      </c>
      <c r="G181" s="31"/>
      <c r="H181" s="15"/>
    </row>
    <row r="182" customHeight="1" spans="1:8">
      <c r="A182" s="142">
        <v>180</v>
      </c>
      <c r="B182" s="35">
        <v>9787513708722</v>
      </c>
      <c r="C182" s="36" t="s">
        <v>6658</v>
      </c>
      <c r="D182" s="30"/>
      <c r="E182" s="36" t="s">
        <v>6607</v>
      </c>
      <c r="F182" s="38">
        <v>43953</v>
      </c>
      <c r="G182" s="31"/>
      <c r="H182" s="15"/>
    </row>
    <row r="183" customHeight="1" spans="1:8">
      <c r="A183" s="116">
        <v>181</v>
      </c>
      <c r="B183" s="35">
        <v>9787513709002</v>
      </c>
      <c r="C183" s="36" t="s">
        <v>6659</v>
      </c>
      <c r="D183" s="30"/>
      <c r="E183" s="36" t="s">
        <v>6607</v>
      </c>
      <c r="F183" s="38">
        <v>43953</v>
      </c>
      <c r="G183" s="31"/>
      <c r="H183" s="15"/>
    </row>
    <row r="184" customHeight="1" spans="1:8">
      <c r="A184" s="142">
        <v>182</v>
      </c>
      <c r="B184" s="35">
        <v>9787513708586</v>
      </c>
      <c r="C184" s="36" t="s">
        <v>6660</v>
      </c>
      <c r="D184" s="30"/>
      <c r="E184" s="36" t="s">
        <v>6607</v>
      </c>
      <c r="F184" s="38">
        <v>43953</v>
      </c>
      <c r="G184" s="31"/>
      <c r="H184" s="15"/>
    </row>
    <row r="185" customHeight="1" spans="1:8">
      <c r="A185" s="116">
        <v>183</v>
      </c>
      <c r="B185" s="35">
        <v>9787513710329</v>
      </c>
      <c r="C185" s="36" t="s">
        <v>6661</v>
      </c>
      <c r="D185" s="30"/>
      <c r="E185" s="36" t="s">
        <v>6607</v>
      </c>
      <c r="F185" s="38">
        <v>43953</v>
      </c>
      <c r="G185" s="31"/>
      <c r="H185" s="15"/>
    </row>
    <row r="186" customHeight="1" spans="1:8">
      <c r="A186" s="142">
        <v>184</v>
      </c>
      <c r="B186" s="35">
        <v>9787513710220</v>
      </c>
      <c r="C186" s="36" t="s">
        <v>6662</v>
      </c>
      <c r="D186" s="30"/>
      <c r="E186" s="36" t="s">
        <v>6607</v>
      </c>
      <c r="F186" s="38">
        <v>43953</v>
      </c>
      <c r="G186" s="31"/>
      <c r="H186" s="15"/>
    </row>
    <row r="187" customHeight="1" spans="1:8">
      <c r="A187" s="116">
        <v>185</v>
      </c>
      <c r="B187" s="35">
        <v>9787513708753</v>
      </c>
      <c r="C187" s="36" t="s">
        <v>6663</v>
      </c>
      <c r="D187" s="30"/>
      <c r="E187" s="36" t="s">
        <v>6607</v>
      </c>
      <c r="F187" s="38">
        <v>43953</v>
      </c>
      <c r="G187" s="31"/>
      <c r="H187" s="15"/>
    </row>
    <row r="188" customHeight="1" spans="1:8">
      <c r="A188" s="142">
        <v>186</v>
      </c>
      <c r="B188" s="35">
        <v>9787513708944</v>
      </c>
      <c r="C188" s="36" t="s">
        <v>6664</v>
      </c>
      <c r="D188" s="30"/>
      <c r="E188" s="36" t="s">
        <v>6607</v>
      </c>
      <c r="F188" s="38">
        <v>43953</v>
      </c>
      <c r="G188" s="31"/>
      <c r="H188" s="15"/>
    </row>
    <row r="189" customHeight="1" spans="1:8">
      <c r="A189" s="116">
        <v>187</v>
      </c>
      <c r="B189" s="35">
        <v>9787513710251</v>
      </c>
      <c r="C189" s="36" t="s">
        <v>6665</v>
      </c>
      <c r="D189" s="30"/>
      <c r="E189" s="36" t="s">
        <v>6607</v>
      </c>
      <c r="F189" s="38">
        <v>43953</v>
      </c>
      <c r="G189" s="31"/>
      <c r="H189" s="15"/>
    </row>
    <row r="190" customHeight="1" spans="1:8">
      <c r="A190" s="142">
        <v>188</v>
      </c>
      <c r="B190" s="150">
        <v>0</v>
      </c>
      <c r="C190" s="36" t="s">
        <v>6666</v>
      </c>
      <c r="D190" s="30"/>
      <c r="E190" s="151" t="s">
        <v>6607</v>
      </c>
      <c r="F190" s="152">
        <v>43954</v>
      </c>
      <c r="G190" s="31"/>
      <c r="H190" s="15"/>
    </row>
    <row r="191" customHeight="1" spans="1:8">
      <c r="A191" s="116">
        <v>189</v>
      </c>
      <c r="B191" s="35">
        <v>9787513710244</v>
      </c>
      <c r="C191" s="36" t="s">
        <v>6667</v>
      </c>
      <c r="D191" s="30"/>
      <c r="E191" s="36" t="s">
        <v>6607</v>
      </c>
      <c r="F191" s="38">
        <v>44318</v>
      </c>
      <c r="G191" s="31"/>
      <c r="H191" s="15"/>
    </row>
    <row r="192" customHeight="1" spans="1:8">
      <c r="A192" s="142">
        <v>190</v>
      </c>
      <c r="B192" s="35">
        <v>9787513708814</v>
      </c>
      <c r="C192" s="36" t="s">
        <v>6668</v>
      </c>
      <c r="D192" s="30"/>
      <c r="E192" s="36" t="s">
        <v>6607</v>
      </c>
      <c r="F192" s="38">
        <v>44318</v>
      </c>
      <c r="G192" s="31"/>
      <c r="H192" s="15"/>
    </row>
    <row r="193" customHeight="1" spans="1:8">
      <c r="A193" s="116">
        <v>191</v>
      </c>
      <c r="B193" s="35">
        <v>9787513710206</v>
      </c>
      <c r="C193" s="36" t="s">
        <v>6669</v>
      </c>
      <c r="D193" s="30"/>
      <c r="E193" s="36" t="s">
        <v>6607</v>
      </c>
      <c r="F193" s="38">
        <v>44318</v>
      </c>
      <c r="G193" s="31"/>
      <c r="H193" s="15"/>
    </row>
    <row r="194" customHeight="1" spans="1:8">
      <c r="A194" s="142">
        <v>192</v>
      </c>
      <c r="B194" s="35">
        <v>9787513710152</v>
      </c>
      <c r="C194" s="36" t="s">
        <v>6670</v>
      </c>
      <c r="D194" s="30"/>
      <c r="E194" s="36" t="s">
        <v>6607</v>
      </c>
      <c r="F194" s="38">
        <v>44318</v>
      </c>
      <c r="G194" s="31"/>
      <c r="H194" s="15"/>
    </row>
    <row r="195" customHeight="1" spans="1:8">
      <c r="A195" s="116">
        <v>193</v>
      </c>
      <c r="B195" s="35">
        <v>9787513710275</v>
      </c>
      <c r="C195" s="36" t="s">
        <v>6671</v>
      </c>
      <c r="D195" s="30"/>
      <c r="E195" s="36" t="s">
        <v>6607</v>
      </c>
      <c r="F195" s="38">
        <v>44318</v>
      </c>
      <c r="G195" s="31"/>
      <c r="H195" s="15"/>
    </row>
    <row r="196" customHeight="1" spans="1:8">
      <c r="A196" s="142">
        <v>194</v>
      </c>
      <c r="B196" s="35">
        <v>9787513708777</v>
      </c>
      <c r="C196" s="36" t="s">
        <v>6672</v>
      </c>
      <c r="D196" s="30"/>
      <c r="E196" s="36" t="s">
        <v>6607</v>
      </c>
      <c r="F196" s="38">
        <v>44318</v>
      </c>
      <c r="G196" s="31"/>
      <c r="H196" s="15"/>
    </row>
    <row r="197" customHeight="1" spans="1:8">
      <c r="A197" s="116">
        <v>195</v>
      </c>
      <c r="B197" s="35">
        <v>9787513710176</v>
      </c>
      <c r="C197" s="36" t="s">
        <v>6673</v>
      </c>
      <c r="D197" s="30"/>
      <c r="E197" s="36" t="s">
        <v>6607</v>
      </c>
      <c r="F197" s="38">
        <v>44318</v>
      </c>
      <c r="G197" s="31"/>
      <c r="H197" s="15"/>
    </row>
    <row r="198" customHeight="1" spans="1:8">
      <c r="A198" s="142">
        <v>196</v>
      </c>
      <c r="B198" s="35">
        <v>9787513708784</v>
      </c>
      <c r="C198" s="36" t="s">
        <v>6674</v>
      </c>
      <c r="D198" s="30"/>
      <c r="E198" s="36" t="s">
        <v>6607</v>
      </c>
      <c r="F198" s="38">
        <v>44318</v>
      </c>
      <c r="G198" s="31"/>
      <c r="H198" s="15"/>
    </row>
    <row r="199" customHeight="1" spans="1:8">
      <c r="A199" s="116">
        <v>197</v>
      </c>
      <c r="B199" s="35">
        <v>9787513710305</v>
      </c>
      <c r="C199" s="36" t="s">
        <v>6675</v>
      </c>
      <c r="D199" s="30"/>
      <c r="E199" s="36" t="s">
        <v>6607</v>
      </c>
      <c r="F199" s="38">
        <v>44318</v>
      </c>
      <c r="G199" s="31"/>
      <c r="H199" s="15"/>
    </row>
    <row r="200" customHeight="1" spans="1:8">
      <c r="A200" s="142">
        <v>198</v>
      </c>
      <c r="B200" s="35">
        <v>9787513710183</v>
      </c>
      <c r="C200" s="36" t="s">
        <v>6676</v>
      </c>
      <c r="D200" s="30"/>
      <c r="E200" s="36" t="s">
        <v>6607</v>
      </c>
      <c r="F200" s="38">
        <v>44318</v>
      </c>
      <c r="G200" s="31"/>
      <c r="H200" s="15"/>
    </row>
    <row r="201" customHeight="1" spans="1:8">
      <c r="A201" s="116">
        <v>199</v>
      </c>
      <c r="B201" s="35">
        <v>9787513708708</v>
      </c>
      <c r="C201" s="36" t="s">
        <v>6677</v>
      </c>
      <c r="D201" s="30"/>
      <c r="E201" s="36" t="s">
        <v>6607</v>
      </c>
      <c r="F201" s="38">
        <v>44318</v>
      </c>
      <c r="G201" s="31"/>
      <c r="H201" s="15"/>
    </row>
    <row r="202" customHeight="1" spans="1:8">
      <c r="A202" s="142">
        <v>200</v>
      </c>
      <c r="B202" s="35">
        <v>9787513708746</v>
      </c>
      <c r="C202" s="36" t="s">
        <v>6678</v>
      </c>
      <c r="D202" s="30"/>
      <c r="E202" s="36" t="s">
        <v>6607</v>
      </c>
      <c r="F202" s="38">
        <v>44318</v>
      </c>
      <c r="G202" s="31"/>
      <c r="H202" s="15"/>
    </row>
    <row r="203" customHeight="1" spans="1:8">
      <c r="A203" s="116">
        <v>201</v>
      </c>
      <c r="B203" s="35">
        <v>9787513708715</v>
      </c>
      <c r="C203" s="36" t="s">
        <v>6679</v>
      </c>
      <c r="D203" s="30"/>
      <c r="E203" s="36" t="s">
        <v>6607</v>
      </c>
      <c r="F203" s="38">
        <v>44318</v>
      </c>
      <c r="G203" s="31"/>
      <c r="H203" s="15"/>
    </row>
    <row r="204" customHeight="1" spans="1:8">
      <c r="A204" s="142">
        <v>202</v>
      </c>
      <c r="B204" s="35">
        <v>9787513708791</v>
      </c>
      <c r="C204" s="36" t="s">
        <v>6680</v>
      </c>
      <c r="D204" s="30"/>
      <c r="E204" s="36" t="s">
        <v>6607</v>
      </c>
      <c r="F204" s="38">
        <v>44318</v>
      </c>
      <c r="G204" s="31"/>
      <c r="H204" s="15"/>
    </row>
    <row r="205" customHeight="1" spans="1:8">
      <c r="A205" s="116">
        <v>203</v>
      </c>
      <c r="B205" s="35">
        <v>9787513710169</v>
      </c>
      <c r="C205" s="36" t="s">
        <v>6681</v>
      </c>
      <c r="D205" s="30"/>
      <c r="E205" s="36" t="s">
        <v>6607</v>
      </c>
      <c r="F205" s="38">
        <v>44318</v>
      </c>
      <c r="G205" s="31"/>
      <c r="H205" s="15"/>
    </row>
    <row r="206" customHeight="1" spans="1:8">
      <c r="A206" s="142">
        <v>204</v>
      </c>
      <c r="B206" s="35">
        <v>9787513710268</v>
      </c>
      <c r="C206" s="36" t="s">
        <v>6682</v>
      </c>
      <c r="D206" s="30"/>
      <c r="E206" s="36" t="s">
        <v>6607</v>
      </c>
      <c r="F206" s="38">
        <v>44318</v>
      </c>
      <c r="G206" s="31"/>
      <c r="H206" s="15"/>
    </row>
    <row r="207" customHeight="1" spans="1:8">
      <c r="A207" s="116">
        <v>205</v>
      </c>
      <c r="B207" s="35">
        <v>9787513710299</v>
      </c>
      <c r="C207" s="36" t="s">
        <v>6683</v>
      </c>
      <c r="D207" s="30"/>
      <c r="E207" s="36" t="s">
        <v>6607</v>
      </c>
      <c r="F207" s="38">
        <v>44318</v>
      </c>
      <c r="G207" s="31"/>
      <c r="H207" s="15"/>
    </row>
    <row r="208" customHeight="1" spans="1:8">
      <c r="A208" s="142">
        <v>206</v>
      </c>
      <c r="B208" s="35">
        <v>9787513708739</v>
      </c>
      <c r="C208" s="36" t="s">
        <v>6684</v>
      </c>
      <c r="D208" s="30"/>
      <c r="E208" s="36" t="s">
        <v>6607</v>
      </c>
      <c r="F208" s="38">
        <v>44318</v>
      </c>
      <c r="G208" s="31"/>
      <c r="H208" s="15"/>
    </row>
    <row r="209" customHeight="1" spans="1:8">
      <c r="A209" s="116">
        <v>207</v>
      </c>
      <c r="B209" s="35">
        <v>9787513708692</v>
      </c>
      <c r="C209" s="36" t="s">
        <v>6685</v>
      </c>
      <c r="D209" s="30"/>
      <c r="E209" s="36" t="s">
        <v>6607</v>
      </c>
      <c r="F209" s="38">
        <v>44318</v>
      </c>
      <c r="G209" s="31"/>
      <c r="H209" s="15"/>
    </row>
    <row r="210" customHeight="1" spans="1:8">
      <c r="A210" s="142">
        <v>208</v>
      </c>
      <c r="B210" s="35">
        <v>9787513710282</v>
      </c>
      <c r="C210" s="36" t="s">
        <v>6686</v>
      </c>
      <c r="D210" s="30"/>
      <c r="E210" s="36" t="s">
        <v>6607</v>
      </c>
      <c r="F210" s="38">
        <v>44318</v>
      </c>
      <c r="G210" s="31"/>
      <c r="H210" s="15"/>
    </row>
    <row r="211" customHeight="1" spans="1:8">
      <c r="A211" s="116">
        <v>209</v>
      </c>
      <c r="B211" s="150">
        <v>0</v>
      </c>
      <c r="C211" s="36" t="s">
        <v>6687</v>
      </c>
      <c r="D211" s="30"/>
      <c r="E211" s="151" t="s">
        <v>6607</v>
      </c>
      <c r="F211" s="152">
        <v>44318</v>
      </c>
      <c r="G211" s="31"/>
      <c r="H211" s="15"/>
    </row>
    <row r="212" customHeight="1" spans="1:8">
      <c r="A212" s="142">
        <v>210</v>
      </c>
      <c r="B212" s="35">
        <v>9787513708449</v>
      </c>
      <c r="C212" s="36" t="s">
        <v>6688</v>
      </c>
      <c r="D212" s="30"/>
      <c r="E212" s="36" t="s">
        <v>6607</v>
      </c>
      <c r="F212" s="38">
        <v>44318</v>
      </c>
      <c r="G212" s="31"/>
      <c r="H212" s="15"/>
    </row>
    <row r="213" customHeight="1" spans="1:8">
      <c r="A213" s="116">
        <v>211</v>
      </c>
      <c r="B213" s="35">
        <v>9787513708968</v>
      </c>
      <c r="C213" s="36" t="s">
        <v>6689</v>
      </c>
      <c r="D213" s="30"/>
      <c r="E213" s="36" t="s">
        <v>6607</v>
      </c>
      <c r="F213" s="38">
        <v>44318</v>
      </c>
      <c r="G213" s="31"/>
      <c r="H213" s="15"/>
    </row>
    <row r="214" customHeight="1" spans="1:8">
      <c r="A214" s="142">
        <v>212</v>
      </c>
      <c r="B214" s="35">
        <v>9787513708760</v>
      </c>
      <c r="C214" s="36" t="s">
        <v>6690</v>
      </c>
      <c r="D214" s="30"/>
      <c r="E214" s="36" t="s">
        <v>6607</v>
      </c>
      <c r="F214" s="38">
        <v>44318</v>
      </c>
      <c r="G214" s="31"/>
      <c r="H214" s="15"/>
    </row>
    <row r="215" customHeight="1" spans="1:8">
      <c r="A215" s="116">
        <v>213</v>
      </c>
      <c r="B215" s="35">
        <v>9787513708555</v>
      </c>
      <c r="C215" s="36" t="s">
        <v>6691</v>
      </c>
      <c r="D215" s="30"/>
      <c r="E215" s="36" t="s">
        <v>6607</v>
      </c>
      <c r="F215" s="38">
        <v>44318</v>
      </c>
      <c r="G215" s="31"/>
      <c r="H215" s="15"/>
    </row>
    <row r="216" customHeight="1" spans="1:8">
      <c r="A216" s="142">
        <v>214</v>
      </c>
      <c r="B216" s="35">
        <v>9787513708562</v>
      </c>
      <c r="C216" s="36" t="s">
        <v>6692</v>
      </c>
      <c r="D216" s="30"/>
      <c r="E216" s="36" t="s">
        <v>6607</v>
      </c>
      <c r="F216" s="38">
        <v>44318</v>
      </c>
      <c r="G216" s="31"/>
      <c r="H216" s="15"/>
    </row>
    <row r="217" customHeight="1" spans="1:8">
      <c r="A217" s="116">
        <v>215</v>
      </c>
      <c r="B217" s="35">
        <v>9787513708975</v>
      </c>
      <c r="C217" s="36" t="s">
        <v>6693</v>
      </c>
      <c r="D217" s="30"/>
      <c r="E217" s="36" t="s">
        <v>6607</v>
      </c>
      <c r="F217" s="38">
        <v>44318</v>
      </c>
      <c r="G217" s="31"/>
      <c r="H217" s="15"/>
    </row>
    <row r="218" customHeight="1" spans="1:8">
      <c r="A218" s="142">
        <v>216</v>
      </c>
      <c r="B218" s="35">
        <v>9787513709019</v>
      </c>
      <c r="C218" s="36" t="s">
        <v>6694</v>
      </c>
      <c r="D218" s="30"/>
      <c r="E218" s="36" t="s">
        <v>6607</v>
      </c>
      <c r="F218" s="38">
        <v>44318</v>
      </c>
      <c r="G218" s="31"/>
      <c r="H218" s="15"/>
    </row>
    <row r="219" customHeight="1" spans="1:8">
      <c r="A219" s="116">
        <v>217</v>
      </c>
      <c r="B219" s="35">
        <v>9787513708937</v>
      </c>
      <c r="C219" s="36" t="s">
        <v>6695</v>
      </c>
      <c r="D219" s="30"/>
      <c r="E219" s="36" t="s">
        <v>6607</v>
      </c>
      <c r="F219" s="38">
        <v>44318</v>
      </c>
      <c r="G219" s="31"/>
      <c r="H219" s="15"/>
    </row>
    <row r="220" customHeight="1" spans="1:8">
      <c r="A220" s="142">
        <v>218</v>
      </c>
      <c r="B220" s="35">
        <v>9787513710213</v>
      </c>
      <c r="C220" s="36" t="s">
        <v>6696</v>
      </c>
      <c r="D220" s="30"/>
      <c r="E220" s="36" t="s">
        <v>6607</v>
      </c>
      <c r="F220" s="38">
        <v>44318</v>
      </c>
      <c r="G220" s="31"/>
      <c r="H220" s="15"/>
    </row>
    <row r="221" customHeight="1" spans="1:8">
      <c r="A221" s="116">
        <v>219</v>
      </c>
      <c r="B221" s="35">
        <v>9787513708463</v>
      </c>
      <c r="C221" s="36" t="s">
        <v>6697</v>
      </c>
      <c r="D221" s="30"/>
      <c r="E221" s="36" t="s">
        <v>6607</v>
      </c>
      <c r="F221" s="38">
        <v>44318</v>
      </c>
      <c r="G221" s="31"/>
      <c r="H221" s="15"/>
    </row>
    <row r="222" customHeight="1" spans="1:8">
      <c r="A222" s="142">
        <v>220</v>
      </c>
      <c r="B222" s="35">
        <v>9787513708517</v>
      </c>
      <c r="C222" s="36" t="s">
        <v>6698</v>
      </c>
      <c r="D222" s="30"/>
      <c r="E222" s="36" t="s">
        <v>6607</v>
      </c>
      <c r="F222" s="38">
        <v>44318</v>
      </c>
      <c r="G222" s="31"/>
      <c r="H222" s="15"/>
    </row>
    <row r="223" customHeight="1" spans="1:8">
      <c r="A223" s="116">
        <v>221</v>
      </c>
      <c r="B223" s="35">
        <v>9787513709026</v>
      </c>
      <c r="C223" s="36" t="s">
        <v>6699</v>
      </c>
      <c r="D223" s="30"/>
      <c r="E223" s="36" t="s">
        <v>6607</v>
      </c>
      <c r="F223" s="38">
        <v>44318</v>
      </c>
      <c r="G223" s="31"/>
      <c r="H223" s="15"/>
    </row>
    <row r="224" customHeight="1" spans="1:8">
      <c r="A224" s="142">
        <v>222</v>
      </c>
      <c r="B224" s="35">
        <v>9787513708579</v>
      </c>
      <c r="C224" s="36" t="s">
        <v>6700</v>
      </c>
      <c r="D224" s="30"/>
      <c r="E224" s="36" t="s">
        <v>6607</v>
      </c>
      <c r="F224" s="38">
        <v>44318</v>
      </c>
      <c r="G224" s="31"/>
      <c r="H224" s="15"/>
    </row>
    <row r="225" customHeight="1" spans="1:8">
      <c r="A225" s="116">
        <v>223</v>
      </c>
      <c r="B225" s="35">
        <v>9787513708531</v>
      </c>
      <c r="C225" s="36" t="s">
        <v>6701</v>
      </c>
      <c r="D225" s="30"/>
      <c r="E225" s="36" t="s">
        <v>6607</v>
      </c>
      <c r="F225" s="38">
        <v>44318</v>
      </c>
      <c r="G225" s="31"/>
      <c r="H225" s="15"/>
    </row>
    <row r="226" customHeight="1" spans="1:8">
      <c r="A226" s="142">
        <v>224</v>
      </c>
      <c r="B226" s="35">
        <v>9787513708951</v>
      </c>
      <c r="C226" s="36" t="s">
        <v>6702</v>
      </c>
      <c r="D226" s="30"/>
      <c r="E226" s="36" t="s">
        <v>6607</v>
      </c>
      <c r="F226" s="38">
        <v>44318</v>
      </c>
      <c r="G226" s="31"/>
      <c r="H226" s="15"/>
    </row>
    <row r="227" customHeight="1" spans="1:8">
      <c r="A227" s="116">
        <v>225</v>
      </c>
      <c r="B227" s="35">
        <v>9787513708593</v>
      </c>
      <c r="C227" s="36" t="s">
        <v>6703</v>
      </c>
      <c r="D227" s="30"/>
      <c r="E227" s="36" t="s">
        <v>6607</v>
      </c>
      <c r="F227" s="38">
        <v>44318</v>
      </c>
      <c r="G227" s="31"/>
      <c r="H227" s="15"/>
    </row>
    <row r="228" customHeight="1" spans="1:8">
      <c r="A228" s="142">
        <v>226</v>
      </c>
      <c r="B228" s="35">
        <v>9787513708487</v>
      </c>
      <c r="C228" s="36" t="s">
        <v>6704</v>
      </c>
      <c r="D228" s="30"/>
      <c r="E228" s="36" t="s">
        <v>6607</v>
      </c>
      <c r="F228" s="38">
        <v>44318</v>
      </c>
      <c r="G228" s="31"/>
      <c r="H228" s="15"/>
    </row>
    <row r="229" customHeight="1" spans="1:8">
      <c r="A229" s="116">
        <v>227</v>
      </c>
      <c r="B229" s="35">
        <v>9787513708494</v>
      </c>
      <c r="C229" s="36" t="s">
        <v>6705</v>
      </c>
      <c r="D229" s="30"/>
      <c r="E229" s="36" t="s">
        <v>6607</v>
      </c>
      <c r="F229" s="38">
        <v>44318</v>
      </c>
      <c r="G229" s="31"/>
      <c r="H229" s="15"/>
    </row>
    <row r="230" customHeight="1" spans="1:8">
      <c r="A230" s="142">
        <v>228</v>
      </c>
      <c r="B230" s="35">
        <v>9787513708524</v>
      </c>
      <c r="C230" s="36" t="s">
        <v>6706</v>
      </c>
      <c r="D230" s="30"/>
      <c r="E230" s="36" t="s">
        <v>6607</v>
      </c>
      <c r="F230" s="38">
        <v>44318</v>
      </c>
      <c r="G230" s="31"/>
      <c r="H230" s="15"/>
    </row>
    <row r="231" customHeight="1" spans="1:8">
      <c r="A231" s="116">
        <v>229</v>
      </c>
      <c r="B231" s="35">
        <v>9787513710190</v>
      </c>
      <c r="C231" s="36" t="s">
        <v>6707</v>
      </c>
      <c r="D231" s="30"/>
      <c r="E231" s="36" t="s">
        <v>6607</v>
      </c>
      <c r="F231" s="38">
        <v>44318</v>
      </c>
      <c r="G231" s="31"/>
      <c r="H231" s="15"/>
    </row>
    <row r="232" customFormat="1" customHeight="1" spans="1:8">
      <c r="A232" s="142">
        <v>230</v>
      </c>
      <c r="B232" s="31"/>
      <c r="C232" s="39" t="s">
        <v>6708</v>
      </c>
      <c r="D232" s="39" t="s">
        <v>6709</v>
      </c>
      <c r="E232" s="39" t="s">
        <v>6710</v>
      </c>
      <c r="F232" s="40">
        <v>44562</v>
      </c>
      <c r="G232" s="31"/>
      <c r="H232" s="15"/>
    </row>
    <row r="233" customFormat="1" customHeight="1" spans="1:8">
      <c r="A233" s="116">
        <v>231</v>
      </c>
      <c r="B233" s="31"/>
      <c r="C233" s="39" t="s">
        <v>6711</v>
      </c>
      <c r="D233" s="39" t="s">
        <v>6709</v>
      </c>
      <c r="E233" s="39" t="s">
        <v>6710</v>
      </c>
      <c r="F233" s="40">
        <v>44562</v>
      </c>
      <c r="G233" s="31"/>
      <c r="H233" s="15"/>
    </row>
    <row r="234" customFormat="1" customHeight="1" spans="1:8">
      <c r="A234" s="142">
        <v>232</v>
      </c>
      <c r="B234" s="31"/>
      <c r="C234" s="39" t="s">
        <v>6712</v>
      </c>
      <c r="D234" s="39" t="s">
        <v>6709</v>
      </c>
      <c r="E234" s="39" t="s">
        <v>6710</v>
      </c>
      <c r="F234" s="40">
        <v>44562</v>
      </c>
      <c r="G234" s="31"/>
      <c r="H234" s="15"/>
    </row>
    <row r="235" customFormat="1" customHeight="1" spans="1:8">
      <c r="A235" s="116">
        <v>233</v>
      </c>
      <c r="B235" s="31"/>
      <c r="C235" s="39" t="s">
        <v>6713</v>
      </c>
      <c r="D235" s="39" t="s">
        <v>6709</v>
      </c>
      <c r="E235" s="39" t="s">
        <v>6710</v>
      </c>
      <c r="F235" s="40">
        <v>44562</v>
      </c>
      <c r="G235" s="31"/>
      <c r="H235" s="15"/>
    </row>
    <row r="236" customFormat="1" customHeight="1" spans="1:8">
      <c r="A236" s="142">
        <v>234</v>
      </c>
      <c r="B236" s="31"/>
      <c r="C236" s="39" t="s">
        <v>6714</v>
      </c>
      <c r="D236" s="39" t="s">
        <v>6709</v>
      </c>
      <c r="E236" s="39" t="s">
        <v>6710</v>
      </c>
      <c r="F236" s="40">
        <v>44562</v>
      </c>
      <c r="G236" s="31"/>
      <c r="H236" s="15"/>
    </row>
    <row r="237" customFormat="1" customHeight="1" spans="1:8">
      <c r="A237" s="116">
        <v>235</v>
      </c>
      <c r="B237" s="31"/>
      <c r="C237" s="39" t="s">
        <v>6715</v>
      </c>
      <c r="D237" s="39" t="s">
        <v>6709</v>
      </c>
      <c r="E237" s="39" t="s">
        <v>6710</v>
      </c>
      <c r="F237" s="40">
        <v>44562</v>
      </c>
      <c r="G237" s="31"/>
      <c r="H237" s="15"/>
    </row>
    <row r="238" customFormat="1" customHeight="1" spans="1:8">
      <c r="A238" s="142">
        <v>236</v>
      </c>
      <c r="B238" s="31"/>
      <c r="C238" s="39" t="s">
        <v>6716</v>
      </c>
      <c r="D238" s="39" t="s">
        <v>6717</v>
      </c>
      <c r="E238" s="39" t="s">
        <v>6710</v>
      </c>
      <c r="F238" s="40">
        <v>45383</v>
      </c>
      <c r="G238" s="31"/>
      <c r="H238" s="15"/>
    </row>
    <row r="239" customFormat="1" customHeight="1" spans="1:8">
      <c r="A239" s="116">
        <v>237</v>
      </c>
      <c r="B239" s="31"/>
      <c r="C239" s="39" t="s">
        <v>6718</v>
      </c>
      <c r="D239" s="39" t="s">
        <v>6717</v>
      </c>
      <c r="E239" s="39" t="s">
        <v>6710</v>
      </c>
      <c r="F239" s="40">
        <v>45383</v>
      </c>
      <c r="G239" s="31"/>
      <c r="H239" s="15"/>
    </row>
    <row r="240" customFormat="1" customHeight="1" spans="1:8">
      <c r="A240" s="142">
        <v>238</v>
      </c>
      <c r="B240" s="31"/>
      <c r="C240" s="39" t="s">
        <v>6719</v>
      </c>
      <c r="D240" s="39" t="s">
        <v>6717</v>
      </c>
      <c r="E240" s="39" t="s">
        <v>6710</v>
      </c>
      <c r="F240" s="40">
        <v>45383</v>
      </c>
      <c r="G240" s="31"/>
      <c r="H240" s="15"/>
    </row>
    <row r="241" customFormat="1" customHeight="1" spans="1:8">
      <c r="A241" s="116">
        <v>239</v>
      </c>
      <c r="B241" s="31"/>
      <c r="C241" s="39" t="s">
        <v>6720</v>
      </c>
      <c r="D241" s="39" t="s">
        <v>6717</v>
      </c>
      <c r="E241" s="39" t="s">
        <v>6710</v>
      </c>
      <c r="F241" s="40">
        <v>45383</v>
      </c>
      <c r="G241" s="31"/>
      <c r="H241" s="15"/>
    </row>
    <row r="242" customFormat="1" customHeight="1" spans="1:8">
      <c r="A242" s="142">
        <v>240</v>
      </c>
      <c r="B242" s="31"/>
      <c r="C242" s="39" t="s">
        <v>6721</v>
      </c>
      <c r="D242" s="39" t="s">
        <v>6717</v>
      </c>
      <c r="E242" s="39" t="s">
        <v>6710</v>
      </c>
      <c r="F242" s="40">
        <v>44256</v>
      </c>
      <c r="G242" s="31"/>
      <c r="H242" s="15"/>
    </row>
    <row r="243" customFormat="1" customHeight="1" spans="1:8">
      <c r="A243" s="116">
        <v>241</v>
      </c>
      <c r="B243" s="31"/>
      <c r="C243" s="39" t="s">
        <v>6722</v>
      </c>
      <c r="D243" s="39" t="s">
        <v>6717</v>
      </c>
      <c r="E243" s="39" t="s">
        <v>6710</v>
      </c>
      <c r="F243" s="40">
        <v>44256</v>
      </c>
      <c r="G243" s="31"/>
      <c r="H243" s="15"/>
    </row>
    <row r="244" customFormat="1" customHeight="1" spans="1:8">
      <c r="A244" s="142">
        <v>242</v>
      </c>
      <c r="B244" s="31"/>
      <c r="C244" s="39" t="s">
        <v>6723</v>
      </c>
      <c r="D244" s="39" t="s">
        <v>6717</v>
      </c>
      <c r="E244" s="39" t="s">
        <v>6710</v>
      </c>
      <c r="F244" s="40">
        <v>44256</v>
      </c>
      <c r="G244" s="31"/>
      <c r="H244" s="15"/>
    </row>
    <row r="245" customFormat="1" customHeight="1" spans="1:8">
      <c r="A245" s="116">
        <v>243</v>
      </c>
      <c r="B245" s="31"/>
      <c r="C245" s="39" t="s">
        <v>6724</v>
      </c>
      <c r="D245" s="39" t="s">
        <v>6717</v>
      </c>
      <c r="E245" s="39" t="s">
        <v>6710</v>
      </c>
      <c r="F245" s="40">
        <v>44256</v>
      </c>
      <c r="G245" s="31"/>
      <c r="H245" s="15"/>
    </row>
    <row r="246" customFormat="1" customHeight="1" spans="1:8">
      <c r="A246" s="142">
        <v>244</v>
      </c>
      <c r="B246" s="31"/>
      <c r="C246" s="39" t="s">
        <v>6725</v>
      </c>
      <c r="D246" s="39" t="s">
        <v>6717</v>
      </c>
      <c r="E246" s="39" t="s">
        <v>6710</v>
      </c>
      <c r="F246" s="40">
        <v>44287</v>
      </c>
      <c r="G246" s="31"/>
      <c r="H246" s="15"/>
    </row>
    <row r="247" customFormat="1" customHeight="1" spans="1:8">
      <c r="A247" s="116">
        <v>245</v>
      </c>
      <c r="B247" s="31"/>
      <c r="C247" s="39" t="s">
        <v>6726</v>
      </c>
      <c r="D247" s="39" t="s">
        <v>6709</v>
      </c>
      <c r="E247" s="39" t="s">
        <v>6710</v>
      </c>
      <c r="F247" s="40">
        <v>44256</v>
      </c>
      <c r="G247" s="31"/>
      <c r="H247" s="15"/>
    </row>
    <row r="248" customFormat="1" customHeight="1" spans="1:8">
      <c r="A248" s="142">
        <v>246</v>
      </c>
      <c r="B248" s="31"/>
      <c r="C248" s="39" t="s">
        <v>6727</v>
      </c>
      <c r="D248" s="39" t="s">
        <v>6709</v>
      </c>
      <c r="E248" s="39" t="s">
        <v>6710</v>
      </c>
      <c r="F248" s="40">
        <v>44256</v>
      </c>
      <c r="G248" s="31"/>
      <c r="H248" s="15"/>
    </row>
    <row r="249" customFormat="1" customHeight="1" spans="1:8">
      <c r="A249" s="116">
        <v>247</v>
      </c>
      <c r="B249" s="31"/>
      <c r="C249" s="39" t="s">
        <v>6728</v>
      </c>
      <c r="D249" s="39" t="s">
        <v>6709</v>
      </c>
      <c r="E249" s="39" t="s">
        <v>6710</v>
      </c>
      <c r="F249" s="40">
        <v>44256</v>
      </c>
      <c r="G249" s="31"/>
      <c r="H249" s="15"/>
    </row>
    <row r="250" customFormat="1" customHeight="1" spans="1:8">
      <c r="A250" s="142">
        <v>248</v>
      </c>
      <c r="B250" s="31"/>
      <c r="C250" s="39" t="s">
        <v>6729</v>
      </c>
      <c r="D250" s="39" t="s">
        <v>6709</v>
      </c>
      <c r="E250" s="39" t="s">
        <v>6710</v>
      </c>
      <c r="F250" s="40">
        <v>44256</v>
      </c>
      <c r="G250" s="31"/>
      <c r="H250" s="15"/>
    </row>
    <row r="251" customFormat="1" customHeight="1" spans="1:8">
      <c r="A251" s="116">
        <v>249</v>
      </c>
      <c r="B251" s="31"/>
      <c r="C251" s="39" t="s">
        <v>6730</v>
      </c>
      <c r="D251" s="39" t="s">
        <v>6731</v>
      </c>
      <c r="E251" s="39" t="s">
        <v>6732</v>
      </c>
      <c r="F251" s="40">
        <v>43952</v>
      </c>
      <c r="G251" s="31"/>
      <c r="H251" s="15"/>
    </row>
    <row r="252" customFormat="1" customHeight="1" spans="1:8">
      <c r="A252" s="142">
        <v>250</v>
      </c>
      <c r="B252" s="31"/>
      <c r="C252" s="39" t="s">
        <v>6733</v>
      </c>
      <c r="D252" s="39" t="s">
        <v>6731</v>
      </c>
      <c r="E252" s="39" t="s">
        <v>6732</v>
      </c>
      <c r="F252" s="40">
        <v>43952</v>
      </c>
      <c r="G252" s="31"/>
      <c r="H252" s="15"/>
    </row>
    <row r="253" customFormat="1" customHeight="1" spans="1:8">
      <c r="A253" s="116">
        <v>251</v>
      </c>
      <c r="B253" s="31"/>
      <c r="C253" s="39" t="s">
        <v>6734</v>
      </c>
      <c r="D253" s="39" t="s">
        <v>6731</v>
      </c>
      <c r="E253" s="39" t="s">
        <v>6732</v>
      </c>
      <c r="F253" s="40">
        <v>43952</v>
      </c>
      <c r="G253" s="31"/>
      <c r="H253" s="15"/>
    </row>
    <row r="254" customFormat="1" customHeight="1" spans="1:8">
      <c r="A254" s="142">
        <v>252</v>
      </c>
      <c r="B254" s="31"/>
      <c r="C254" s="39" t="s">
        <v>6735</v>
      </c>
      <c r="D254" s="39" t="s">
        <v>6731</v>
      </c>
      <c r="E254" s="39" t="s">
        <v>6732</v>
      </c>
      <c r="F254" s="40">
        <v>43952</v>
      </c>
      <c r="G254" s="31"/>
      <c r="H254" s="15"/>
    </row>
    <row r="255" customFormat="1" customHeight="1" spans="1:8">
      <c r="A255" s="116">
        <v>253</v>
      </c>
      <c r="B255" s="31"/>
      <c r="C255" s="39" t="s">
        <v>6736</v>
      </c>
      <c r="D255" s="39" t="s">
        <v>6731</v>
      </c>
      <c r="E255" s="39" t="s">
        <v>6732</v>
      </c>
      <c r="F255" s="40">
        <v>43952</v>
      </c>
      <c r="G255" s="31"/>
      <c r="H255" s="15"/>
    </row>
    <row r="256" customFormat="1" customHeight="1" spans="1:8">
      <c r="A256" s="142">
        <v>254</v>
      </c>
      <c r="B256" s="31"/>
      <c r="C256" s="39" t="s">
        <v>6737</v>
      </c>
      <c r="D256" s="39" t="s">
        <v>6731</v>
      </c>
      <c r="E256" s="39" t="s">
        <v>6732</v>
      </c>
      <c r="F256" s="40">
        <v>43952</v>
      </c>
      <c r="G256" s="31"/>
      <c r="H256" s="15"/>
    </row>
    <row r="257" customFormat="1" customHeight="1" spans="1:8">
      <c r="A257" s="116">
        <v>255</v>
      </c>
      <c r="B257" s="31"/>
      <c r="C257" s="39" t="s">
        <v>6738</v>
      </c>
      <c r="D257" s="39" t="s">
        <v>6731</v>
      </c>
      <c r="E257" s="39" t="s">
        <v>6732</v>
      </c>
      <c r="F257" s="40">
        <v>43952</v>
      </c>
      <c r="G257" s="31"/>
      <c r="H257" s="15"/>
    </row>
    <row r="258" customFormat="1" customHeight="1" spans="1:8">
      <c r="A258" s="142">
        <v>256</v>
      </c>
      <c r="B258" s="31"/>
      <c r="C258" s="39" t="s">
        <v>6739</v>
      </c>
      <c r="D258" s="39" t="s">
        <v>6731</v>
      </c>
      <c r="E258" s="39" t="s">
        <v>6732</v>
      </c>
      <c r="F258" s="40">
        <v>43952</v>
      </c>
      <c r="G258" s="31"/>
      <c r="H258" s="15"/>
    </row>
    <row r="259" customFormat="1" customHeight="1" spans="1:8">
      <c r="A259" s="116">
        <v>257</v>
      </c>
      <c r="B259" s="31"/>
      <c r="C259" s="39" t="s">
        <v>6740</v>
      </c>
      <c r="D259" s="39" t="s">
        <v>6731</v>
      </c>
      <c r="E259" s="39" t="s">
        <v>6732</v>
      </c>
      <c r="F259" s="40">
        <v>43952</v>
      </c>
      <c r="G259" s="31"/>
      <c r="H259" s="15"/>
    </row>
    <row r="260" customFormat="1" customHeight="1" spans="1:8">
      <c r="A260" s="142">
        <v>258</v>
      </c>
      <c r="B260" s="31"/>
      <c r="C260" s="39" t="s">
        <v>6741</v>
      </c>
      <c r="D260" s="39" t="s">
        <v>6731</v>
      </c>
      <c r="E260" s="39" t="s">
        <v>6732</v>
      </c>
      <c r="F260" s="40">
        <v>43952</v>
      </c>
      <c r="G260" s="31"/>
      <c r="H260" s="15"/>
    </row>
    <row r="261" customFormat="1" customHeight="1" spans="1:8">
      <c r="A261" s="116">
        <v>259</v>
      </c>
      <c r="B261" s="31"/>
      <c r="C261" s="39" t="s">
        <v>6742</v>
      </c>
      <c r="D261" s="39" t="s">
        <v>6731</v>
      </c>
      <c r="E261" s="39" t="s">
        <v>6732</v>
      </c>
      <c r="F261" s="40">
        <v>43952</v>
      </c>
      <c r="G261" s="31"/>
      <c r="H261" s="15"/>
    </row>
    <row r="262" customFormat="1" customHeight="1" spans="1:8">
      <c r="A262" s="142">
        <v>260</v>
      </c>
      <c r="B262" s="31"/>
      <c r="C262" s="39" t="s">
        <v>6743</v>
      </c>
      <c r="D262" s="39" t="s">
        <v>6731</v>
      </c>
      <c r="E262" s="39" t="s">
        <v>6732</v>
      </c>
      <c r="F262" s="40">
        <v>43952</v>
      </c>
      <c r="G262" s="31"/>
      <c r="H262" s="15"/>
    </row>
    <row r="263" customFormat="1" customHeight="1" spans="1:8">
      <c r="A263" s="116">
        <v>261</v>
      </c>
      <c r="B263" s="31"/>
      <c r="C263" s="39" t="s">
        <v>6744</v>
      </c>
      <c r="D263" s="39" t="s">
        <v>6731</v>
      </c>
      <c r="E263" s="39" t="s">
        <v>6732</v>
      </c>
      <c r="F263" s="40">
        <v>44256</v>
      </c>
      <c r="G263" s="31"/>
      <c r="H263" s="15"/>
    </row>
    <row r="264" customFormat="1" customHeight="1" spans="1:8">
      <c r="A264" s="142">
        <v>262</v>
      </c>
      <c r="B264" s="31"/>
      <c r="C264" s="39" t="s">
        <v>6745</v>
      </c>
      <c r="D264" s="39" t="s">
        <v>6731</v>
      </c>
      <c r="E264" s="39" t="s">
        <v>6732</v>
      </c>
      <c r="F264" s="40">
        <v>44256</v>
      </c>
      <c r="G264" s="31"/>
      <c r="H264" s="15"/>
    </row>
    <row r="265" customFormat="1" customHeight="1" spans="1:8">
      <c r="A265" s="116">
        <v>263</v>
      </c>
      <c r="B265" s="31"/>
      <c r="C265" s="39" t="s">
        <v>6746</v>
      </c>
      <c r="D265" s="39" t="s">
        <v>6731</v>
      </c>
      <c r="E265" s="39" t="s">
        <v>6732</v>
      </c>
      <c r="F265" s="40">
        <v>44256</v>
      </c>
      <c r="G265" s="31"/>
      <c r="H265" s="15"/>
    </row>
    <row r="266" customFormat="1" customHeight="1" spans="1:8">
      <c r="A266" s="142">
        <v>264</v>
      </c>
      <c r="B266" s="31"/>
      <c r="C266" s="39" t="s">
        <v>6747</v>
      </c>
      <c r="D266" s="39" t="s">
        <v>6731</v>
      </c>
      <c r="E266" s="39" t="s">
        <v>6732</v>
      </c>
      <c r="F266" s="40">
        <v>44256</v>
      </c>
      <c r="G266" s="31"/>
      <c r="H266" s="15"/>
    </row>
    <row r="267" customFormat="1" customHeight="1" spans="1:8">
      <c r="A267" s="116">
        <v>265</v>
      </c>
      <c r="B267" s="31"/>
      <c r="C267" s="39" t="s">
        <v>6748</v>
      </c>
      <c r="D267" s="39" t="s">
        <v>6731</v>
      </c>
      <c r="E267" s="39" t="s">
        <v>6732</v>
      </c>
      <c r="F267" s="40">
        <v>44256</v>
      </c>
      <c r="G267" s="31"/>
      <c r="H267" s="15"/>
    </row>
    <row r="268" customFormat="1" customHeight="1" spans="1:8">
      <c r="A268" s="142">
        <v>266</v>
      </c>
      <c r="B268" s="31"/>
      <c r="C268" s="39" t="s">
        <v>6749</v>
      </c>
      <c r="D268" s="39" t="s">
        <v>6731</v>
      </c>
      <c r="E268" s="39" t="s">
        <v>6732</v>
      </c>
      <c r="F268" s="40">
        <v>44256</v>
      </c>
      <c r="G268" s="31"/>
      <c r="H268" s="15"/>
    </row>
    <row r="269" customFormat="1" customHeight="1" spans="1:8">
      <c r="A269" s="116">
        <v>267</v>
      </c>
      <c r="B269" s="31"/>
      <c r="C269" s="39" t="s">
        <v>6750</v>
      </c>
      <c r="D269" s="39" t="s">
        <v>6731</v>
      </c>
      <c r="E269" s="39" t="s">
        <v>6732</v>
      </c>
      <c r="F269" s="40">
        <v>44256</v>
      </c>
      <c r="G269" s="31"/>
      <c r="H269" s="15"/>
    </row>
    <row r="270" customFormat="1" customHeight="1" spans="1:8">
      <c r="A270" s="142">
        <v>268</v>
      </c>
      <c r="B270" s="31"/>
      <c r="C270" s="39" t="s">
        <v>6751</v>
      </c>
      <c r="D270" s="39" t="s">
        <v>6731</v>
      </c>
      <c r="E270" s="39" t="s">
        <v>6732</v>
      </c>
      <c r="F270" s="40">
        <v>44256</v>
      </c>
      <c r="G270" s="31"/>
      <c r="H270" s="15"/>
    </row>
    <row r="271" customFormat="1" customHeight="1" spans="1:8">
      <c r="A271" s="116">
        <v>269</v>
      </c>
      <c r="B271" s="31"/>
      <c r="C271" s="39" t="s">
        <v>6752</v>
      </c>
      <c r="D271" s="39" t="s">
        <v>6731</v>
      </c>
      <c r="E271" s="39" t="s">
        <v>6732</v>
      </c>
      <c r="F271" s="40">
        <v>44256</v>
      </c>
      <c r="G271" s="31"/>
      <c r="H271" s="15"/>
    </row>
    <row r="272" customFormat="1" customHeight="1" spans="1:8">
      <c r="A272" s="142">
        <v>270</v>
      </c>
      <c r="B272" s="31"/>
      <c r="C272" s="39" t="s">
        <v>6753</v>
      </c>
      <c r="D272" s="39" t="s">
        <v>6731</v>
      </c>
      <c r="E272" s="39" t="s">
        <v>6732</v>
      </c>
      <c r="F272" s="40">
        <v>44256</v>
      </c>
      <c r="G272" s="31"/>
      <c r="H272" s="15"/>
    </row>
    <row r="273" customFormat="1" customHeight="1" spans="1:8">
      <c r="A273" s="116">
        <v>271</v>
      </c>
      <c r="B273" s="31"/>
      <c r="C273" s="39" t="s">
        <v>6754</v>
      </c>
      <c r="D273" s="39" t="s">
        <v>6731</v>
      </c>
      <c r="E273" s="39" t="s">
        <v>6732</v>
      </c>
      <c r="F273" s="40">
        <v>44256</v>
      </c>
      <c r="G273" s="31"/>
      <c r="H273" s="15"/>
    </row>
    <row r="274" customFormat="1" customHeight="1" spans="1:8">
      <c r="A274" s="142">
        <v>272</v>
      </c>
      <c r="B274" s="31"/>
      <c r="C274" s="39" t="s">
        <v>6755</v>
      </c>
      <c r="D274" s="39" t="s">
        <v>6731</v>
      </c>
      <c r="E274" s="39" t="s">
        <v>6732</v>
      </c>
      <c r="F274" s="40">
        <v>44256</v>
      </c>
      <c r="G274" s="31"/>
      <c r="H274" s="15"/>
    </row>
    <row r="275" customFormat="1" customHeight="1" spans="1:8">
      <c r="A275" s="116">
        <v>273</v>
      </c>
      <c r="B275" s="31"/>
      <c r="C275" s="39" t="s">
        <v>6756</v>
      </c>
      <c r="D275" s="39" t="s">
        <v>6731</v>
      </c>
      <c r="E275" s="39" t="s">
        <v>6732</v>
      </c>
      <c r="F275" s="40">
        <v>44256</v>
      </c>
      <c r="G275" s="31"/>
      <c r="H275" s="15"/>
    </row>
    <row r="276" customFormat="1" customHeight="1" spans="1:8">
      <c r="A276" s="142">
        <v>274</v>
      </c>
      <c r="B276" s="31"/>
      <c r="C276" s="39" t="s">
        <v>6757</v>
      </c>
      <c r="D276" s="39" t="s">
        <v>6731</v>
      </c>
      <c r="E276" s="39" t="s">
        <v>6732</v>
      </c>
      <c r="F276" s="40">
        <v>44256</v>
      </c>
      <c r="G276" s="31"/>
      <c r="H276" s="15"/>
    </row>
    <row r="277" customFormat="1" customHeight="1" spans="1:8">
      <c r="A277" s="116">
        <v>275</v>
      </c>
      <c r="B277" s="31"/>
      <c r="C277" s="39" t="s">
        <v>6758</v>
      </c>
      <c r="D277" s="39" t="s">
        <v>6731</v>
      </c>
      <c r="E277" s="39" t="s">
        <v>6732</v>
      </c>
      <c r="F277" s="40">
        <v>44256</v>
      </c>
      <c r="G277" s="31"/>
      <c r="H277" s="15"/>
    </row>
    <row r="278" customFormat="1" customHeight="1" spans="1:8">
      <c r="A278" s="142">
        <v>276</v>
      </c>
      <c r="B278" s="31"/>
      <c r="C278" s="39" t="s">
        <v>6759</v>
      </c>
      <c r="D278" s="39" t="s">
        <v>6731</v>
      </c>
      <c r="E278" s="39" t="s">
        <v>6732</v>
      </c>
      <c r="F278" s="40">
        <v>44256</v>
      </c>
      <c r="G278" s="31"/>
      <c r="H278" s="15"/>
    </row>
    <row r="279" customFormat="1" customHeight="1" spans="1:8">
      <c r="A279" s="116">
        <v>277</v>
      </c>
      <c r="B279" s="31"/>
      <c r="C279" s="39" t="s">
        <v>6760</v>
      </c>
      <c r="D279" s="39" t="s">
        <v>6731</v>
      </c>
      <c r="E279" s="39" t="s">
        <v>6732</v>
      </c>
      <c r="F279" s="40">
        <v>44256</v>
      </c>
      <c r="G279" s="31"/>
      <c r="H279" s="15"/>
    </row>
    <row r="280" customFormat="1" customHeight="1" spans="1:8">
      <c r="A280" s="142">
        <v>278</v>
      </c>
      <c r="B280" s="31"/>
      <c r="C280" s="39" t="s">
        <v>6761</v>
      </c>
      <c r="D280" s="39" t="s">
        <v>6731</v>
      </c>
      <c r="E280" s="39" t="s">
        <v>6732</v>
      </c>
      <c r="F280" s="40">
        <v>44256</v>
      </c>
      <c r="G280" s="31"/>
      <c r="H280" s="15"/>
    </row>
    <row r="281" customFormat="1" customHeight="1" spans="1:8">
      <c r="A281" s="116">
        <v>279</v>
      </c>
      <c r="B281" s="31"/>
      <c r="C281" s="39" t="s">
        <v>6762</v>
      </c>
      <c r="D281" s="39" t="s">
        <v>6731</v>
      </c>
      <c r="E281" s="39" t="s">
        <v>6732</v>
      </c>
      <c r="F281" s="40">
        <v>44256</v>
      </c>
      <c r="G281" s="31"/>
      <c r="H281" s="15"/>
    </row>
    <row r="282" customFormat="1" customHeight="1" spans="1:8">
      <c r="A282" s="142">
        <v>280</v>
      </c>
      <c r="B282" s="31"/>
      <c r="C282" s="39" t="s">
        <v>6763</v>
      </c>
      <c r="D282" s="39" t="s">
        <v>6731</v>
      </c>
      <c r="E282" s="39" t="s">
        <v>6732</v>
      </c>
      <c r="F282" s="40">
        <v>44256</v>
      </c>
      <c r="G282" s="31"/>
      <c r="H282" s="15"/>
    </row>
    <row r="283" customFormat="1" customHeight="1" spans="1:8">
      <c r="A283" s="116">
        <v>281</v>
      </c>
      <c r="B283" s="31"/>
      <c r="C283" s="39" t="s">
        <v>6764</v>
      </c>
      <c r="D283" s="39" t="s">
        <v>6731</v>
      </c>
      <c r="E283" s="39" t="s">
        <v>6732</v>
      </c>
      <c r="F283" s="40">
        <v>44256</v>
      </c>
      <c r="G283" s="31"/>
      <c r="H283" s="15"/>
    </row>
    <row r="284" customFormat="1" customHeight="1" spans="1:8">
      <c r="A284" s="142">
        <v>282</v>
      </c>
      <c r="B284" s="31"/>
      <c r="C284" s="39" t="s">
        <v>6765</v>
      </c>
      <c r="D284" s="39" t="s">
        <v>6731</v>
      </c>
      <c r="E284" s="39" t="s">
        <v>6732</v>
      </c>
      <c r="F284" s="40">
        <v>44256</v>
      </c>
      <c r="G284" s="31"/>
      <c r="H284" s="15"/>
    </row>
    <row r="285" customFormat="1" customHeight="1" spans="1:8">
      <c r="A285" s="116">
        <v>283</v>
      </c>
      <c r="B285" s="31"/>
      <c r="C285" s="39" t="s">
        <v>6766</v>
      </c>
      <c r="D285" s="39" t="s">
        <v>6731</v>
      </c>
      <c r="E285" s="39" t="s">
        <v>6732</v>
      </c>
      <c r="F285" s="40">
        <v>44256</v>
      </c>
      <c r="G285" s="31"/>
      <c r="H285" s="15"/>
    </row>
    <row r="286" customFormat="1" customHeight="1" spans="1:8">
      <c r="A286" s="142">
        <v>284</v>
      </c>
      <c r="B286" s="31"/>
      <c r="C286" s="39" t="s">
        <v>6767</v>
      </c>
      <c r="D286" s="39" t="s">
        <v>6731</v>
      </c>
      <c r="E286" s="39" t="s">
        <v>6732</v>
      </c>
      <c r="F286" s="40">
        <v>44256</v>
      </c>
      <c r="G286" s="31"/>
      <c r="H286" s="15"/>
    </row>
    <row r="287" customFormat="1" customHeight="1" spans="1:8">
      <c r="A287" s="116">
        <v>285</v>
      </c>
      <c r="B287" s="31"/>
      <c r="C287" s="39" t="s">
        <v>6768</v>
      </c>
      <c r="D287" s="39" t="s">
        <v>6731</v>
      </c>
      <c r="E287" s="39" t="s">
        <v>6732</v>
      </c>
      <c r="F287" s="40">
        <v>44256</v>
      </c>
      <c r="G287" s="31"/>
      <c r="H287" s="15"/>
    </row>
    <row r="288" customFormat="1" customHeight="1" spans="1:8">
      <c r="A288" s="142">
        <v>286</v>
      </c>
      <c r="B288" s="31"/>
      <c r="C288" s="39" t="s">
        <v>6769</v>
      </c>
      <c r="D288" s="39" t="s">
        <v>6731</v>
      </c>
      <c r="E288" s="39" t="s">
        <v>6732</v>
      </c>
      <c r="F288" s="40">
        <v>44256</v>
      </c>
      <c r="G288" s="31"/>
      <c r="H288" s="15"/>
    </row>
    <row r="289" customFormat="1" customHeight="1" spans="1:8">
      <c r="A289" s="116">
        <v>287</v>
      </c>
      <c r="B289" s="31"/>
      <c r="C289" s="39" t="s">
        <v>6770</v>
      </c>
      <c r="D289" s="39" t="s">
        <v>6731</v>
      </c>
      <c r="E289" s="39" t="s">
        <v>6732</v>
      </c>
      <c r="F289" s="40">
        <v>44256</v>
      </c>
      <c r="G289" s="31"/>
      <c r="H289" s="15"/>
    </row>
    <row r="290" customFormat="1" customHeight="1" spans="1:8">
      <c r="A290" s="142">
        <v>288</v>
      </c>
      <c r="B290" s="31"/>
      <c r="C290" s="39" t="s">
        <v>6771</v>
      </c>
      <c r="D290" s="39" t="s">
        <v>6731</v>
      </c>
      <c r="E290" s="39" t="s">
        <v>6732</v>
      </c>
      <c r="F290" s="40">
        <v>44256</v>
      </c>
      <c r="G290" s="31"/>
      <c r="H290" s="15"/>
    </row>
    <row r="291" customFormat="1" customHeight="1" spans="1:8">
      <c r="A291" s="116">
        <v>289</v>
      </c>
      <c r="B291" s="31"/>
      <c r="C291" s="39" t="s">
        <v>6772</v>
      </c>
      <c r="D291" s="39" t="s">
        <v>6731</v>
      </c>
      <c r="E291" s="39" t="s">
        <v>6732</v>
      </c>
      <c r="F291" s="40">
        <v>44256</v>
      </c>
      <c r="G291" s="31"/>
      <c r="H291" s="15"/>
    </row>
    <row r="292" customFormat="1" customHeight="1" spans="1:8">
      <c r="A292" s="142">
        <v>290</v>
      </c>
      <c r="B292" s="31"/>
      <c r="C292" s="39" t="s">
        <v>6773</v>
      </c>
      <c r="D292" s="39" t="s">
        <v>6731</v>
      </c>
      <c r="E292" s="39" t="s">
        <v>6732</v>
      </c>
      <c r="F292" s="40">
        <v>44256</v>
      </c>
      <c r="G292" s="31"/>
      <c r="H292" s="15"/>
    </row>
    <row r="293" customFormat="1" customHeight="1" spans="1:8">
      <c r="A293" s="116">
        <v>291</v>
      </c>
      <c r="B293" s="31"/>
      <c r="C293" s="39" t="s">
        <v>6774</v>
      </c>
      <c r="D293" s="39" t="s">
        <v>6731</v>
      </c>
      <c r="E293" s="39" t="s">
        <v>6732</v>
      </c>
      <c r="F293" s="40">
        <v>44256</v>
      </c>
      <c r="G293" s="31"/>
      <c r="H293" s="15"/>
    </row>
    <row r="294" customFormat="1" customHeight="1" spans="1:8">
      <c r="A294" s="142">
        <v>292</v>
      </c>
      <c r="B294" s="31"/>
      <c r="C294" s="39" t="s">
        <v>6775</v>
      </c>
      <c r="D294" s="39" t="s">
        <v>6731</v>
      </c>
      <c r="E294" s="39" t="s">
        <v>6732</v>
      </c>
      <c r="F294" s="40">
        <v>44256</v>
      </c>
      <c r="G294" s="31"/>
      <c r="H294" s="15"/>
    </row>
    <row r="295" customFormat="1" customHeight="1" spans="1:8">
      <c r="A295" s="116">
        <v>293</v>
      </c>
      <c r="B295" s="31"/>
      <c r="C295" s="39" t="s">
        <v>6776</v>
      </c>
      <c r="D295" s="39" t="s">
        <v>6731</v>
      </c>
      <c r="E295" s="39" t="s">
        <v>6732</v>
      </c>
      <c r="F295" s="40">
        <v>44256</v>
      </c>
      <c r="G295" s="31"/>
      <c r="H295" s="15"/>
    </row>
    <row r="296" customFormat="1" customHeight="1" spans="1:8">
      <c r="A296" s="142">
        <v>294</v>
      </c>
      <c r="B296" s="31"/>
      <c r="C296" s="39" t="s">
        <v>6777</v>
      </c>
      <c r="D296" s="39" t="s">
        <v>6731</v>
      </c>
      <c r="E296" s="39" t="s">
        <v>6732</v>
      </c>
      <c r="F296" s="40">
        <v>44256</v>
      </c>
      <c r="G296" s="31"/>
      <c r="H296" s="15"/>
    </row>
    <row r="297" customFormat="1" customHeight="1" spans="1:8">
      <c r="A297" s="116">
        <v>295</v>
      </c>
      <c r="B297" s="31"/>
      <c r="C297" s="39" t="s">
        <v>6778</v>
      </c>
      <c r="D297" s="39" t="s">
        <v>6731</v>
      </c>
      <c r="E297" s="39" t="s">
        <v>6732</v>
      </c>
      <c r="F297" s="40">
        <v>44256</v>
      </c>
      <c r="G297" s="31"/>
      <c r="H297" s="15"/>
    </row>
    <row r="298" customFormat="1" customHeight="1" spans="1:8">
      <c r="A298" s="142">
        <v>296</v>
      </c>
      <c r="B298" s="31"/>
      <c r="C298" s="39" t="s">
        <v>6779</v>
      </c>
      <c r="D298" s="39" t="s">
        <v>6731</v>
      </c>
      <c r="E298" s="39" t="s">
        <v>6732</v>
      </c>
      <c r="F298" s="40">
        <v>44256</v>
      </c>
      <c r="G298" s="31"/>
      <c r="H298" s="15"/>
    </row>
    <row r="299" customFormat="1" customHeight="1" spans="1:8">
      <c r="A299" s="116">
        <v>297</v>
      </c>
      <c r="B299" s="31"/>
      <c r="C299" s="39" t="s">
        <v>6780</v>
      </c>
      <c r="D299" s="39" t="s">
        <v>6781</v>
      </c>
      <c r="E299" s="39" t="s">
        <v>6732</v>
      </c>
      <c r="F299" s="40">
        <v>44593</v>
      </c>
      <c r="G299" s="31"/>
      <c r="H299" s="15"/>
    </row>
    <row r="300" customFormat="1" customHeight="1" spans="1:8">
      <c r="A300" s="142">
        <v>298</v>
      </c>
      <c r="B300" s="31"/>
      <c r="C300" s="39" t="s">
        <v>6782</v>
      </c>
      <c r="D300" s="39" t="s">
        <v>6781</v>
      </c>
      <c r="E300" s="39" t="s">
        <v>6732</v>
      </c>
      <c r="F300" s="40">
        <v>44593</v>
      </c>
      <c r="G300" s="31"/>
      <c r="H300" s="15"/>
    </row>
    <row r="301" customFormat="1" customHeight="1" spans="1:8">
      <c r="A301" s="116">
        <v>299</v>
      </c>
      <c r="B301" s="31"/>
      <c r="C301" s="39" t="s">
        <v>6783</v>
      </c>
      <c r="D301" s="39" t="s">
        <v>6781</v>
      </c>
      <c r="E301" s="39" t="s">
        <v>6732</v>
      </c>
      <c r="F301" s="40">
        <v>44593</v>
      </c>
      <c r="G301" s="31"/>
      <c r="H301" s="15"/>
    </row>
    <row r="302" customFormat="1" customHeight="1" spans="1:8">
      <c r="A302" s="142">
        <v>300</v>
      </c>
      <c r="B302" s="31"/>
      <c r="C302" s="39" t="s">
        <v>6784</v>
      </c>
      <c r="D302" s="39" t="s">
        <v>6781</v>
      </c>
      <c r="E302" s="39" t="s">
        <v>6732</v>
      </c>
      <c r="F302" s="40">
        <v>44593</v>
      </c>
      <c r="G302" s="31"/>
      <c r="H302" s="15"/>
    </row>
    <row r="303" customFormat="1" customHeight="1" spans="1:8">
      <c r="A303" s="116">
        <v>301</v>
      </c>
      <c r="B303" s="31"/>
      <c r="C303" s="39" t="s">
        <v>6785</v>
      </c>
      <c r="D303" s="39" t="s">
        <v>6781</v>
      </c>
      <c r="E303" s="39" t="s">
        <v>6732</v>
      </c>
      <c r="F303" s="40">
        <v>44593</v>
      </c>
      <c r="G303" s="31"/>
      <c r="H303" s="15"/>
    </row>
    <row r="304" customFormat="1" customHeight="1" spans="1:8">
      <c r="A304" s="142">
        <v>302</v>
      </c>
      <c r="B304" s="31"/>
      <c r="C304" s="39" t="s">
        <v>6786</v>
      </c>
      <c r="D304" s="39" t="s">
        <v>6781</v>
      </c>
      <c r="E304" s="39" t="s">
        <v>6732</v>
      </c>
      <c r="F304" s="40">
        <v>44593</v>
      </c>
      <c r="G304" s="31"/>
      <c r="H304" s="15"/>
    </row>
    <row r="305" customFormat="1" customHeight="1" spans="1:8">
      <c r="A305" s="116">
        <v>303</v>
      </c>
      <c r="B305" s="31"/>
      <c r="C305" s="39" t="s">
        <v>6787</v>
      </c>
      <c r="D305" s="39" t="s">
        <v>6788</v>
      </c>
      <c r="E305" s="39" t="s">
        <v>2987</v>
      </c>
      <c r="F305" s="40">
        <v>44744</v>
      </c>
      <c r="G305" s="31"/>
      <c r="H305" s="15"/>
    </row>
    <row r="306" customFormat="1" customHeight="1" spans="1:8">
      <c r="A306" s="142">
        <v>304</v>
      </c>
      <c r="B306" s="31"/>
      <c r="C306" s="39" t="s">
        <v>6789</v>
      </c>
      <c r="D306" s="39" t="s">
        <v>6788</v>
      </c>
      <c r="E306" s="39" t="s">
        <v>2987</v>
      </c>
      <c r="F306" s="40">
        <v>44744</v>
      </c>
      <c r="G306" s="31"/>
      <c r="H306" s="15"/>
    </row>
    <row r="307" customFormat="1" customHeight="1" spans="1:8">
      <c r="A307" s="116">
        <v>305</v>
      </c>
      <c r="B307" s="31"/>
      <c r="C307" s="39" t="s">
        <v>6790</v>
      </c>
      <c r="D307" s="39" t="s">
        <v>6788</v>
      </c>
      <c r="E307" s="39" t="s">
        <v>2987</v>
      </c>
      <c r="F307" s="40">
        <v>44744</v>
      </c>
      <c r="G307" s="31"/>
      <c r="H307" s="15"/>
    </row>
    <row r="308" customFormat="1" customHeight="1" spans="1:8">
      <c r="A308" s="142">
        <v>306</v>
      </c>
      <c r="B308" s="31"/>
      <c r="C308" s="39" t="s">
        <v>6791</v>
      </c>
      <c r="D308" s="39" t="s">
        <v>6788</v>
      </c>
      <c r="E308" s="39" t="s">
        <v>2987</v>
      </c>
      <c r="F308" s="40">
        <v>44744</v>
      </c>
      <c r="G308" s="31"/>
      <c r="H308" s="15"/>
    </row>
    <row r="309" customFormat="1" customHeight="1" spans="1:8">
      <c r="A309" s="116">
        <v>307</v>
      </c>
      <c r="B309" s="31"/>
      <c r="C309" s="39" t="s">
        <v>6792</v>
      </c>
      <c r="D309" s="39" t="s">
        <v>6788</v>
      </c>
      <c r="E309" s="39" t="s">
        <v>2987</v>
      </c>
      <c r="F309" s="40">
        <v>44744</v>
      </c>
      <c r="G309" s="31"/>
      <c r="H309" s="15"/>
    </row>
    <row r="310" customFormat="1" customHeight="1" spans="1:8">
      <c r="A310" s="142">
        <v>308</v>
      </c>
      <c r="B310" s="31"/>
      <c r="C310" s="39" t="s">
        <v>6793</v>
      </c>
      <c r="D310" s="39" t="s">
        <v>6788</v>
      </c>
      <c r="E310" s="39" t="s">
        <v>2987</v>
      </c>
      <c r="F310" s="40">
        <v>44744</v>
      </c>
      <c r="G310" s="31"/>
      <c r="H310" s="15"/>
    </row>
    <row r="311" customFormat="1" customHeight="1" spans="1:8">
      <c r="A311" s="116">
        <v>309</v>
      </c>
      <c r="B311" s="31"/>
      <c r="C311" s="39" t="s">
        <v>6794</v>
      </c>
      <c r="D311" s="39" t="s">
        <v>6788</v>
      </c>
      <c r="E311" s="39" t="s">
        <v>2987</v>
      </c>
      <c r="F311" s="40">
        <v>44744</v>
      </c>
      <c r="G311" s="31"/>
      <c r="H311" s="15"/>
    </row>
    <row r="312" customFormat="1" customHeight="1" spans="1:8">
      <c r="A312" s="142">
        <v>310</v>
      </c>
      <c r="B312" s="31"/>
      <c r="C312" s="39" t="s">
        <v>6795</v>
      </c>
      <c r="D312" s="39" t="s">
        <v>6788</v>
      </c>
      <c r="E312" s="39" t="s">
        <v>2987</v>
      </c>
      <c r="F312" s="40">
        <v>44744</v>
      </c>
      <c r="G312" s="31"/>
      <c r="H312" s="15"/>
    </row>
    <row r="313" customFormat="1" customHeight="1" spans="1:8">
      <c r="A313" s="116">
        <v>311</v>
      </c>
      <c r="B313" s="31"/>
      <c r="C313" s="39" t="s">
        <v>6796</v>
      </c>
      <c r="D313" s="39" t="s">
        <v>6788</v>
      </c>
      <c r="E313" s="39" t="s">
        <v>2987</v>
      </c>
      <c r="F313" s="40">
        <v>44744</v>
      </c>
      <c r="G313" s="31"/>
      <c r="H313" s="15"/>
    </row>
    <row r="314" customFormat="1" customHeight="1" spans="1:8">
      <c r="A314" s="142">
        <v>312</v>
      </c>
      <c r="B314" s="31"/>
      <c r="C314" s="39" t="s">
        <v>6797</v>
      </c>
      <c r="D314" s="39" t="s">
        <v>6788</v>
      </c>
      <c r="E314" s="39" t="s">
        <v>2987</v>
      </c>
      <c r="F314" s="40">
        <v>44744</v>
      </c>
      <c r="G314" s="31"/>
      <c r="H314" s="15"/>
    </row>
    <row r="315" customFormat="1" customHeight="1" spans="1:8">
      <c r="A315" s="116">
        <v>313</v>
      </c>
      <c r="B315" s="31"/>
      <c r="C315" s="39" t="s">
        <v>6798</v>
      </c>
      <c r="D315" s="39" t="s">
        <v>6788</v>
      </c>
      <c r="E315" s="39" t="s">
        <v>2987</v>
      </c>
      <c r="F315" s="40">
        <v>44744</v>
      </c>
      <c r="G315" s="31"/>
      <c r="H315" s="15"/>
    </row>
    <row r="316" customFormat="1" customHeight="1" spans="1:8">
      <c r="A316" s="142">
        <v>314</v>
      </c>
      <c r="B316" s="31"/>
      <c r="C316" s="39" t="s">
        <v>6799</v>
      </c>
      <c r="D316" s="39" t="s">
        <v>6788</v>
      </c>
      <c r="E316" s="39" t="s">
        <v>2987</v>
      </c>
      <c r="F316" s="40">
        <v>44744</v>
      </c>
      <c r="G316" s="31"/>
      <c r="H316" s="15"/>
    </row>
    <row r="317" customFormat="1" customHeight="1" spans="1:8">
      <c r="A317" s="116">
        <v>315</v>
      </c>
      <c r="B317" s="31"/>
      <c r="C317" s="39" t="s">
        <v>6800</v>
      </c>
      <c r="D317" s="39" t="s">
        <v>6788</v>
      </c>
      <c r="E317" s="39" t="s">
        <v>2987</v>
      </c>
      <c r="F317" s="40">
        <v>44744</v>
      </c>
      <c r="G317" s="31"/>
      <c r="H317" s="15"/>
    </row>
    <row r="318" customFormat="1" customHeight="1" spans="1:8">
      <c r="A318" s="142">
        <v>316</v>
      </c>
      <c r="B318" s="31"/>
      <c r="C318" s="39" t="s">
        <v>6801</v>
      </c>
      <c r="D318" s="39" t="s">
        <v>6788</v>
      </c>
      <c r="E318" s="39" t="s">
        <v>2987</v>
      </c>
      <c r="F318" s="40">
        <v>44744</v>
      </c>
      <c r="G318" s="31"/>
      <c r="H318" s="15"/>
    </row>
    <row r="319" customFormat="1" customHeight="1" spans="1:8">
      <c r="A319" s="116">
        <v>317</v>
      </c>
      <c r="B319" s="31"/>
      <c r="C319" s="39" t="s">
        <v>6802</v>
      </c>
      <c r="D319" s="39" t="s">
        <v>6788</v>
      </c>
      <c r="E319" s="39" t="s">
        <v>2987</v>
      </c>
      <c r="F319" s="40">
        <v>44744</v>
      </c>
      <c r="G319" s="31"/>
      <c r="H319" s="15"/>
    </row>
    <row r="320" customFormat="1" customHeight="1" spans="1:8">
      <c r="A320" s="142">
        <v>318</v>
      </c>
      <c r="B320" s="31"/>
      <c r="C320" s="39" t="s">
        <v>6803</v>
      </c>
      <c r="D320" s="39" t="s">
        <v>6788</v>
      </c>
      <c r="E320" s="39" t="s">
        <v>2987</v>
      </c>
      <c r="F320" s="40">
        <v>44744</v>
      </c>
      <c r="G320" s="31"/>
      <c r="H320" s="15"/>
    </row>
    <row r="321" customFormat="1" customHeight="1" spans="1:8">
      <c r="A321" s="116">
        <v>319</v>
      </c>
      <c r="B321" s="31"/>
      <c r="C321" s="39" t="s">
        <v>6804</v>
      </c>
      <c r="D321" s="39" t="s">
        <v>6805</v>
      </c>
      <c r="E321" s="39" t="s">
        <v>2963</v>
      </c>
      <c r="F321" s="40">
        <v>44471</v>
      </c>
      <c r="G321" s="31"/>
      <c r="H321" s="15"/>
    </row>
    <row r="322" customFormat="1" customHeight="1" spans="1:8">
      <c r="A322" s="142">
        <v>320</v>
      </c>
      <c r="B322" s="31"/>
      <c r="C322" s="39" t="s">
        <v>6806</v>
      </c>
      <c r="D322" s="39" t="s">
        <v>6805</v>
      </c>
      <c r="E322" s="39" t="s">
        <v>2963</v>
      </c>
      <c r="F322" s="40">
        <v>44471</v>
      </c>
      <c r="G322" s="31"/>
      <c r="H322" s="15"/>
    </row>
    <row r="323" customFormat="1" customHeight="1" spans="1:8">
      <c r="A323" s="116">
        <v>321</v>
      </c>
      <c r="B323" s="31"/>
      <c r="C323" s="39" t="s">
        <v>6807</v>
      </c>
      <c r="D323" s="39" t="s">
        <v>6805</v>
      </c>
      <c r="E323" s="39" t="s">
        <v>2963</v>
      </c>
      <c r="F323" s="40">
        <v>44471</v>
      </c>
      <c r="G323" s="31"/>
      <c r="H323" s="15"/>
    </row>
    <row r="324" customFormat="1" customHeight="1" spans="1:8">
      <c r="A324" s="142">
        <v>322</v>
      </c>
      <c r="B324" s="31"/>
      <c r="C324" s="39" t="s">
        <v>6808</v>
      </c>
      <c r="D324" s="39" t="s">
        <v>6805</v>
      </c>
      <c r="E324" s="39" t="s">
        <v>2963</v>
      </c>
      <c r="F324" s="40">
        <v>44471</v>
      </c>
      <c r="G324" s="31"/>
      <c r="H324" s="15"/>
    </row>
    <row r="325" customFormat="1" customHeight="1" spans="1:8">
      <c r="A325" s="116">
        <v>323</v>
      </c>
      <c r="B325" s="31"/>
      <c r="C325" s="39" t="s">
        <v>6809</v>
      </c>
      <c r="D325" s="39" t="s">
        <v>6805</v>
      </c>
      <c r="E325" s="39" t="s">
        <v>2963</v>
      </c>
      <c r="F325" s="40">
        <v>44471</v>
      </c>
      <c r="G325" s="31"/>
      <c r="H325" s="15"/>
    </row>
    <row r="326" customFormat="1" customHeight="1" spans="1:8">
      <c r="A326" s="142">
        <v>324</v>
      </c>
      <c r="B326" s="31"/>
      <c r="C326" s="39" t="s">
        <v>6810</v>
      </c>
      <c r="D326" s="39" t="s">
        <v>6811</v>
      </c>
      <c r="E326" s="39" t="s">
        <v>2963</v>
      </c>
      <c r="F326" s="40">
        <v>44471</v>
      </c>
      <c r="G326" s="31"/>
      <c r="H326" s="15"/>
    </row>
    <row r="327" customFormat="1" customHeight="1" spans="1:8">
      <c r="A327" s="116">
        <v>325</v>
      </c>
      <c r="B327" s="31"/>
      <c r="C327" s="39" t="s">
        <v>6812</v>
      </c>
      <c r="D327" s="39" t="s">
        <v>6805</v>
      </c>
      <c r="E327" s="39" t="s">
        <v>2963</v>
      </c>
      <c r="F327" s="40">
        <v>44471</v>
      </c>
      <c r="G327" s="31"/>
      <c r="H327" s="15"/>
    </row>
    <row r="328" customFormat="1" customHeight="1" spans="1:8">
      <c r="A328" s="142">
        <v>326</v>
      </c>
      <c r="B328" s="31"/>
      <c r="C328" s="39" t="s">
        <v>6813</v>
      </c>
      <c r="D328" s="39" t="s">
        <v>6814</v>
      </c>
      <c r="E328" s="39" t="s">
        <v>2963</v>
      </c>
      <c r="F328" s="40">
        <v>44471</v>
      </c>
      <c r="G328" s="31"/>
      <c r="H328" s="15"/>
    </row>
    <row r="329" customFormat="1" customHeight="1" spans="1:8">
      <c r="A329" s="116">
        <v>327</v>
      </c>
      <c r="B329" s="31"/>
      <c r="C329" s="39" t="s">
        <v>6815</v>
      </c>
      <c r="D329" s="39" t="s">
        <v>6805</v>
      </c>
      <c r="E329" s="39" t="s">
        <v>2963</v>
      </c>
      <c r="F329" s="40">
        <v>44471</v>
      </c>
      <c r="G329" s="31"/>
      <c r="H329" s="15"/>
    </row>
    <row r="330" customFormat="1" customHeight="1" spans="1:8">
      <c r="A330" s="142">
        <v>328</v>
      </c>
      <c r="B330" s="31"/>
      <c r="C330" s="39" t="s">
        <v>6816</v>
      </c>
      <c r="D330" s="39" t="s">
        <v>6817</v>
      </c>
      <c r="E330" s="39" t="s">
        <v>2963</v>
      </c>
      <c r="F330" s="40">
        <v>44287</v>
      </c>
      <c r="G330" s="31"/>
      <c r="H330" s="15"/>
    </row>
    <row r="331" customFormat="1" customHeight="1" spans="1:8">
      <c r="A331" s="116">
        <v>329</v>
      </c>
      <c r="B331" s="31"/>
      <c r="C331" s="39" t="s">
        <v>6818</v>
      </c>
      <c r="D331" s="39" t="s">
        <v>6819</v>
      </c>
      <c r="E331" s="39" t="s">
        <v>5379</v>
      </c>
      <c r="F331" s="40">
        <v>44958</v>
      </c>
      <c r="G331" s="31"/>
      <c r="H331" s="15"/>
    </row>
    <row r="332" customFormat="1" customHeight="1" spans="1:8">
      <c r="A332" s="142">
        <v>330</v>
      </c>
      <c r="B332" s="31"/>
      <c r="C332" s="39" t="s">
        <v>6820</v>
      </c>
      <c r="D332" s="39" t="s">
        <v>6821</v>
      </c>
      <c r="E332" s="39" t="s">
        <v>5379</v>
      </c>
      <c r="F332" s="40">
        <v>44958</v>
      </c>
      <c r="G332" s="31"/>
      <c r="H332" s="15"/>
    </row>
    <row r="333" customFormat="1" customHeight="1" spans="1:8">
      <c r="A333" s="116">
        <v>331</v>
      </c>
      <c r="B333" s="31"/>
      <c r="C333" s="39" t="s">
        <v>6822</v>
      </c>
      <c r="D333" s="39" t="s">
        <v>6819</v>
      </c>
      <c r="E333" s="39" t="s">
        <v>5379</v>
      </c>
      <c r="F333" s="40">
        <v>44958</v>
      </c>
      <c r="G333" s="31"/>
      <c r="H333" s="15"/>
    </row>
    <row r="334" customFormat="1" customHeight="1" spans="1:8">
      <c r="A334" s="142">
        <v>332</v>
      </c>
      <c r="B334" s="31"/>
      <c r="C334" s="39" t="s">
        <v>6823</v>
      </c>
      <c r="D334" s="39" t="s">
        <v>6824</v>
      </c>
      <c r="E334" s="39" t="s">
        <v>5379</v>
      </c>
      <c r="F334" s="40">
        <v>44958</v>
      </c>
      <c r="G334" s="31"/>
      <c r="H334" s="15"/>
    </row>
    <row r="335" customFormat="1" customHeight="1" spans="1:8">
      <c r="A335" s="116">
        <v>333</v>
      </c>
      <c r="B335" s="31"/>
      <c r="C335" s="39" t="s">
        <v>6825</v>
      </c>
      <c r="D335" s="39" t="s">
        <v>6819</v>
      </c>
      <c r="E335" s="39" t="s">
        <v>5379</v>
      </c>
      <c r="F335" s="40">
        <v>44958</v>
      </c>
      <c r="G335" s="31"/>
      <c r="H335" s="15"/>
    </row>
    <row r="336" customFormat="1" customHeight="1" spans="1:8">
      <c r="A336" s="142">
        <v>334</v>
      </c>
      <c r="B336" s="31"/>
      <c r="C336" s="39" t="s">
        <v>6826</v>
      </c>
      <c r="D336" s="39" t="s">
        <v>6827</v>
      </c>
      <c r="E336" s="39" t="s">
        <v>5528</v>
      </c>
      <c r="F336" s="40">
        <v>45413</v>
      </c>
      <c r="G336" s="31"/>
      <c r="H336" s="15"/>
    </row>
    <row r="337" customFormat="1" customHeight="1" spans="1:8">
      <c r="A337" s="116">
        <v>335</v>
      </c>
      <c r="B337" s="31"/>
      <c r="C337" s="39" t="s">
        <v>6828</v>
      </c>
      <c r="D337" s="39" t="s">
        <v>6827</v>
      </c>
      <c r="E337" s="39" t="s">
        <v>5528</v>
      </c>
      <c r="F337" s="40">
        <v>45413</v>
      </c>
      <c r="G337" s="31"/>
      <c r="H337" s="15"/>
    </row>
    <row r="338" customFormat="1" customHeight="1" spans="1:8">
      <c r="A338" s="142">
        <v>336</v>
      </c>
      <c r="B338" s="31"/>
      <c r="C338" s="39" t="s">
        <v>6829</v>
      </c>
      <c r="D338" s="39" t="s">
        <v>6827</v>
      </c>
      <c r="E338" s="39" t="s">
        <v>5528</v>
      </c>
      <c r="F338" s="40">
        <v>45413</v>
      </c>
      <c r="G338" s="31"/>
      <c r="H338" s="15"/>
    </row>
    <row r="339" customFormat="1" customHeight="1" spans="1:8">
      <c r="A339" s="116">
        <v>337</v>
      </c>
      <c r="B339" s="31"/>
      <c r="C339" s="39" t="s">
        <v>6830</v>
      </c>
      <c r="D339" s="39" t="s">
        <v>6827</v>
      </c>
      <c r="E339" s="39" t="s">
        <v>5528</v>
      </c>
      <c r="F339" s="40">
        <v>45413</v>
      </c>
      <c r="G339" s="31"/>
      <c r="H339" s="15"/>
    </row>
    <row r="340" customFormat="1" customHeight="1" spans="1:8">
      <c r="A340" s="142">
        <v>338</v>
      </c>
      <c r="B340" s="31"/>
      <c r="C340" s="39" t="s">
        <v>6831</v>
      </c>
      <c r="D340" s="39" t="s">
        <v>6827</v>
      </c>
      <c r="E340" s="39" t="s">
        <v>5528</v>
      </c>
      <c r="F340" s="40">
        <v>45413</v>
      </c>
      <c r="G340" s="31"/>
      <c r="H340" s="15"/>
    </row>
    <row r="341" customFormat="1" customHeight="1" spans="1:8">
      <c r="A341" s="116">
        <v>339</v>
      </c>
      <c r="B341" s="31"/>
      <c r="C341" s="39" t="s">
        <v>6832</v>
      </c>
      <c r="D341" s="39" t="s">
        <v>6827</v>
      </c>
      <c r="E341" s="39" t="s">
        <v>5528</v>
      </c>
      <c r="F341" s="40">
        <v>45413</v>
      </c>
      <c r="G341" s="31"/>
      <c r="H341" s="15"/>
    </row>
    <row r="342" customFormat="1" customHeight="1" spans="1:8">
      <c r="A342" s="142">
        <v>340</v>
      </c>
      <c r="B342" s="31"/>
      <c r="C342" s="39" t="s">
        <v>6833</v>
      </c>
      <c r="D342" s="39" t="s">
        <v>6834</v>
      </c>
      <c r="E342" s="39" t="s">
        <v>5528</v>
      </c>
      <c r="F342" s="40">
        <v>44987</v>
      </c>
      <c r="G342" s="31"/>
      <c r="H342" s="15"/>
    </row>
    <row r="343" customFormat="1" customHeight="1" spans="1:8">
      <c r="A343" s="116">
        <v>341</v>
      </c>
      <c r="B343" s="31"/>
      <c r="C343" s="39" t="s">
        <v>6835</v>
      </c>
      <c r="D343" s="39" t="s">
        <v>6834</v>
      </c>
      <c r="E343" s="39" t="s">
        <v>5528</v>
      </c>
      <c r="F343" s="40">
        <v>44987</v>
      </c>
      <c r="G343" s="31"/>
      <c r="H343" s="15"/>
    </row>
    <row r="344" customFormat="1" customHeight="1" spans="1:8">
      <c r="A344" s="142">
        <v>342</v>
      </c>
      <c r="B344" s="31"/>
      <c r="C344" s="39" t="s">
        <v>6836</v>
      </c>
      <c r="D344" s="39" t="s">
        <v>6834</v>
      </c>
      <c r="E344" s="39" t="s">
        <v>5528</v>
      </c>
      <c r="F344" s="40">
        <v>44987</v>
      </c>
      <c r="G344" s="31"/>
      <c r="H344" s="15"/>
    </row>
    <row r="345" customFormat="1" customHeight="1" spans="1:8">
      <c r="A345" s="116">
        <v>343</v>
      </c>
      <c r="B345" s="31"/>
      <c r="C345" s="39" t="s">
        <v>6837</v>
      </c>
      <c r="D345" s="39" t="s">
        <v>6834</v>
      </c>
      <c r="E345" s="39" t="s">
        <v>5528</v>
      </c>
      <c r="F345" s="40">
        <v>44987</v>
      </c>
      <c r="G345" s="31"/>
      <c r="H345" s="15"/>
    </row>
    <row r="346" customFormat="1" customHeight="1" spans="1:8">
      <c r="A346" s="142">
        <v>344</v>
      </c>
      <c r="B346" s="31"/>
      <c r="C346" s="39" t="s">
        <v>6838</v>
      </c>
      <c r="D346" s="39" t="s">
        <v>6834</v>
      </c>
      <c r="E346" s="39" t="s">
        <v>5528</v>
      </c>
      <c r="F346" s="40">
        <v>44987</v>
      </c>
      <c r="G346" s="31"/>
      <c r="H346" s="15"/>
    </row>
    <row r="347" customFormat="1" customHeight="1" spans="1:8">
      <c r="A347" s="116">
        <v>345</v>
      </c>
      <c r="B347" s="31"/>
      <c r="C347" s="39" t="s">
        <v>6839</v>
      </c>
      <c r="D347" s="39" t="s">
        <v>6834</v>
      </c>
      <c r="E347" s="39" t="s">
        <v>5528</v>
      </c>
      <c r="F347" s="40">
        <v>44987</v>
      </c>
      <c r="G347" s="31"/>
      <c r="H347" s="15"/>
    </row>
    <row r="348" customFormat="1" customHeight="1" spans="1:8">
      <c r="A348" s="142">
        <v>346</v>
      </c>
      <c r="B348" s="31"/>
      <c r="C348" s="39" t="s">
        <v>6840</v>
      </c>
      <c r="D348" s="39" t="s">
        <v>6841</v>
      </c>
      <c r="E348" s="39" t="s">
        <v>5528</v>
      </c>
      <c r="F348" s="40">
        <v>44594</v>
      </c>
      <c r="G348" s="31"/>
      <c r="H348" s="15"/>
    </row>
    <row r="349" customFormat="1" customHeight="1" spans="1:8">
      <c r="A349" s="116">
        <v>347</v>
      </c>
      <c r="B349" s="31"/>
      <c r="C349" s="39" t="s">
        <v>6842</v>
      </c>
      <c r="D349" s="39" t="s">
        <v>6841</v>
      </c>
      <c r="E349" s="39" t="s">
        <v>5528</v>
      </c>
      <c r="F349" s="40">
        <v>43952</v>
      </c>
      <c r="G349" s="31"/>
      <c r="H349" s="15"/>
    </row>
    <row r="350" customFormat="1" customHeight="1" spans="1:8">
      <c r="A350" s="142">
        <v>348</v>
      </c>
      <c r="B350" s="31"/>
      <c r="C350" s="39" t="s">
        <v>6843</v>
      </c>
      <c r="D350" s="39" t="s">
        <v>6841</v>
      </c>
      <c r="E350" s="39" t="s">
        <v>5528</v>
      </c>
      <c r="F350" s="40">
        <v>43952</v>
      </c>
      <c r="G350" s="31"/>
      <c r="H350" s="15"/>
    </row>
    <row r="351" customFormat="1" customHeight="1" spans="1:8">
      <c r="A351" s="116">
        <v>349</v>
      </c>
      <c r="B351" s="31"/>
      <c r="C351" s="39" t="s">
        <v>6844</v>
      </c>
      <c r="D351" s="39" t="s">
        <v>6845</v>
      </c>
      <c r="E351" s="39" t="s">
        <v>3028</v>
      </c>
      <c r="F351" s="40">
        <v>44683</v>
      </c>
      <c r="G351" s="31"/>
      <c r="H351" s="15"/>
    </row>
    <row r="352" customFormat="1" customHeight="1" spans="1:8">
      <c r="A352" s="142">
        <v>350</v>
      </c>
      <c r="B352" s="31"/>
      <c r="C352" s="39" t="s">
        <v>6846</v>
      </c>
      <c r="D352" s="39" t="s">
        <v>6845</v>
      </c>
      <c r="E352" s="39" t="s">
        <v>3028</v>
      </c>
      <c r="F352" s="40">
        <v>44683</v>
      </c>
      <c r="G352" s="31"/>
      <c r="H352" s="15"/>
    </row>
    <row r="353" customFormat="1" customHeight="1" spans="1:8">
      <c r="A353" s="116">
        <v>351</v>
      </c>
      <c r="B353" s="31"/>
      <c r="C353" s="39" t="s">
        <v>6847</v>
      </c>
      <c r="D353" s="39" t="s">
        <v>6845</v>
      </c>
      <c r="E353" s="39" t="s">
        <v>3028</v>
      </c>
      <c r="F353" s="40">
        <v>44683</v>
      </c>
      <c r="G353" s="31"/>
      <c r="H353" s="15"/>
    </row>
    <row r="354" customFormat="1" customHeight="1" spans="1:8">
      <c r="A354" s="142">
        <v>352</v>
      </c>
      <c r="B354" s="31"/>
      <c r="C354" s="39" t="s">
        <v>6848</v>
      </c>
      <c r="D354" s="39" t="s">
        <v>6845</v>
      </c>
      <c r="E354" s="39" t="s">
        <v>3028</v>
      </c>
      <c r="F354" s="40">
        <v>44683</v>
      </c>
      <c r="G354" s="31"/>
      <c r="H354" s="15"/>
    </row>
    <row r="355" customFormat="1" customHeight="1" spans="1:8">
      <c r="A355" s="116">
        <v>353</v>
      </c>
      <c r="B355" s="31"/>
      <c r="C355" s="39" t="s">
        <v>6849</v>
      </c>
      <c r="D355" s="39" t="s">
        <v>6845</v>
      </c>
      <c r="E355" s="39" t="s">
        <v>3028</v>
      </c>
      <c r="F355" s="40">
        <v>44683</v>
      </c>
      <c r="G355" s="31"/>
      <c r="H355" s="15"/>
    </row>
    <row r="356" customFormat="1" customHeight="1" spans="1:8">
      <c r="A356" s="142">
        <v>354</v>
      </c>
      <c r="B356" s="31"/>
      <c r="C356" s="39" t="s">
        <v>6850</v>
      </c>
      <c r="D356" s="39" t="s">
        <v>6845</v>
      </c>
      <c r="E356" s="39" t="s">
        <v>3028</v>
      </c>
      <c r="F356" s="40">
        <v>44683</v>
      </c>
      <c r="G356" s="31"/>
      <c r="H356" s="15"/>
    </row>
    <row r="357" customFormat="1" customHeight="1" spans="1:8">
      <c r="A357" s="116">
        <v>355</v>
      </c>
      <c r="B357" s="31"/>
      <c r="C357" s="39" t="s">
        <v>6851</v>
      </c>
      <c r="D357" s="39" t="s">
        <v>6852</v>
      </c>
      <c r="E357" s="39" t="s">
        <v>2981</v>
      </c>
      <c r="F357" s="40">
        <v>45018</v>
      </c>
      <c r="G357" s="31"/>
      <c r="H357" s="15"/>
    </row>
    <row r="358" customFormat="1" customHeight="1" spans="1:8">
      <c r="A358" s="142">
        <v>356</v>
      </c>
      <c r="B358" s="31"/>
      <c r="C358" s="39" t="s">
        <v>6853</v>
      </c>
      <c r="D358" s="39" t="s">
        <v>6852</v>
      </c>
      <c r="E358" s="39" t="s">
        <v>2981</v>
      </c>
      <c r="F358" s="40">
        <v>45018</v>
      </c>
      <c r="G358" s="31"/>
      <c r="H358" s="15"/>
    </row>
    <row r="359" customFormat="1" customHeight="1" spans="1:8">
      <c r="A359" s="116">
        <v>357</v>
      </c>
      <c r="B359" s="31"/>
      <c r="C359" s="39" t="s">
        <v>6854</v>
      </c>
      <c r="D359" s="39" t="s">
        <v>6852</v>
      </c>
      <c r="E359" s="39" t="s">
        <v>2981</v>
      </c>
      <c r="F359" s="40">
        <v>45018</v>
      </c>
      <c r="G359" s="31"/>
      <c r="H359" s="15"/>
    </row>
    <row r="360" customFormat="1" customHeight="1" spans="1:8">
      <c r="A360" s="142">
        <v>358</v>
      </c>
      <c r="B360" s="31"/>
      <c r="C360" s="39" t="s">
        <v>6855</v>
      </c>
      <c r="D360" s="39" t="s">
        <v>6852</v>
      </c>
      <c r="E360" s="39" t="s">
        <v>2981</v>
      </c>
      <c r="F360" s="40">
        <v>45018</v>
      </c>
      <c r="G360" s="31"/>
      <c r="H360" s="15"/>
    </row>
    <row r="361" customFormat="1" customHeight="1" spans="1:8">
      <c r="A361" s="116">
        <v>359</v>
      </c>
      <c r="B361" s="31"/>
      <c r="C361" s="39" t="s">
        <v>6856</v>
      </c>
      <c r="D361" s="39" t="s">
        <v>6857</v>
      </c>
      <c r="E361" s="39" t="s">
        <v>5675</v>
      </c>
      <c r="F361" s="40">
        <v>45048</v>
      </c>
      <c r="G361" s="31"/>
      <c r="H361" s="15"/>
    </row>
    <row r="362" customFormat="1" customHeight="1" spans="1:8">
      <c r="A362" s="142">
        <v>360</v>
      </c>
      <c r="B362" s="31"/>
      <c r="C362" s="39" t="s">
        <v>6858</v>
      </c>
      <c r="D362" s="39" t="s">
        <v>6859</v>
      </c>
      <c r="E362" s="39" t="s">
        <v>5675</v>
      </c>
      <c r="F362" s="40">
        <v>45048</v>
      </c>
      <c r="G362" s="31"/>
      <c r="H362" s="15"/>
    </row>
    <row r="363" customFormat="1" customHeight="1" spans="1:8">
      <c r="A363" s="116">
        <v>361</v>
      </c>
      <c r="B363" s="31"/>
      <c r="C363" s="39" t="s">
        <v>6860</v>
      </c>
      <c r="D363" s="39" t="s">
        <v>6861</v>
      </c>
      <c r="E363" s="39" t="s">
        <v>5675</v>
      </c>
      <c r="F363" s="40">
        <v>45048</v>
      </c>
      <c r="G363" s="31"/>
      <c r="H363" s="15"/>
    </row>
    <row r="364" customFormat="1" customHeight="1" spans="1:8">
      <c r="A364" s="142">
        <v>362</v>
      </c>
      <c r="B364" s="31"/>
      <c r="C364" s="39" t="s">
        <v>6862</v>
      </c>
      <c r="D364" s="39" t="s">
        <v>6863</v>
      </c>
      <c r="E364" s="39" t="s">
        <v>5675</v>
      </c>
      <c r="F364" s="40">
        <v>45048</v>
      </c>
      <c r="G364" s="31"/>
      <c r="H364" s="15"/>
    </row>
    <row r="365" customFormat="1" customHeight="1" spans="1:8">
      <c r="A365" s="116">
        <v>363</v>
      </c>
      <c r="B365" s="31"/>
      <c r="C365" s="39" t="s">
        <v>6864</v>
      </c>
      <c r="D365" s="39" t="s">
        <v>6865</v>
      </c>
      <c r="E365" s="39" t="s">
        <v>5675</v>
      </c>
      <c r="F365" s="40">
        <v>45048</v>
      </c>
      <c r="G365" s="31"/>
      <c r="H365" s="15"/>
    </row>
    <row r="366" customFormat="1" customHeight="1" spans="1:8">
      <c r="A366" s="142">
        <v>364</v>
      </c>
      <c r="B366" s="31"/>
      <c r="C366" s="39" t="s">
        <v>6866</v>
      </c>
      <c r="D366" s="39" t="s">
        <v>6867</v>
      </c>
      <c r="E366" s="39" t="s">
        <v>5675</v>
      </c>
      <c r="F366" s="40">
        <v>45048</v>
      </c>
      <c r="G366" s="31"/>
      <c r="H366" s="15"/>
    </row>
    <row r="367" customFormat="1" customHeight="1" spans="1:8">
      <c r="A367" s="116">
        <v>365</v>
      </c>
      <c r="B367" s="31"/>
      <c r="C367" s="39" t="s">
        <v>6868</v>
      </c>
      <c r="D367" s="39" t="s">
        <v>6869</v>
      </c>
      <c r="E367" s="39" t="s">
        <v>5675</v>
      </c>
      <c r="F367" s="40">
        <v>45048</v>
      </c>
      <c r="G367" s="31"/>
      <c r="H367" s="15"/>
    </row>
    <row r="368" customFormat="1" customHeight="1" spans="1:8">
      <c r="A368" s="142">
        <v>366</v>
      </c>
      <c r="B368" s="31"/>
      <c r="C368" s="39" t="s">
        <v>6870</v>
      </c>
      <c r="D368" s="39" t="s">
        <v>6871</v>
      </c>
      <c r="E368" s="39" t="s">
        <v>5675</v>
      </c>
      <c r="F368" s="40">
        <v>44986</v>
      </c>
      <c r="G368" s="31"/>
      <c r="H368" s="15"/>
    </row>
    <row r="369" customFormat="1" customHeight="1" spans="1:8">
      <c r="A369" s="116">
        <v>367</v>
      </c>
      <c r="B369" s="31"/>
      <c r="C369" s="39" t="s">
        <v>6872</v>
      </c>
      <c r="D369" s="39" t="s">
        <v>6873</v>
      </c>
      <c r="E369" s="39" t="s">
        <v>5675</v>
      </c>
      <c r="F369" s="40">
        <v>44986</v>
      </c>
      <c r="G369" s="31"/>
      <c r="H369" s="15"/>
    </row>
    <row r="370" customFormat="1" customHeight="1" spans="1:8">
      <c r="A370" s="142">
        <v>368</v>
      </c>
      <c r="B370" s="31"/>
      <c r="C370" s="39" t="s">
        <v>6874</v>
      </c>
      <c r="D370" s="39" t="s">
        <v>6875</v>
      </c>
      <c r="E370" s="39" t="s">
        <v>5675</v>
      </c>
      <c r="F370" s="40">
        <v>44986</v>
      </c>
      <c r="G370" s="31"/>
      <c r="H370" s="15"/>
    </row>
    <row r="371" customFormat="1" customHeight="1" spans="1:8">
      <c r="A371" s="116">
        <v>369</v>
      </c>
      <c r="B371" s="31"/>
      <c r="C371" s="39" t="s">
        <v>6876</v>
      </c>
      <c r="D371" s="39" t="s">
        <v>6877</v>
      </c>
      <c r="E371" s="39" t="s">
        <v>5675</v>
      </c>
      <c r="F371" s="40">
        <v>44986</v>
      </c>
      <c r="G371" s="31"/>
      <c r="H371" s="15"/>
    </row>
    <row r="372" customFormat="1" customHeight="1" spans="1:8">
      <c r="A372" s="142">
        <v>370</v>
      </c>
      <c r="B372" s="31"/>
      <c r="C372" s="39" t="s">
        <v>6878</v>
      </c>
      <c r="D372" s="39" t="s">
        <v>6875</v>
      </c>
      <c r="E372" s="39" t="s">
        <v>5675</v>
      </c>
      <c r="F372" s="40">
        <v>44986</v>
      </c>
      <c r="G372" s="31"/>
      <c r="H372" s="15"/>
    </row>
    <row r="373" customFormat="1" customHeight="1" spans="1:8">
      <c r="A373" s="116">
        <v>371</v>
      </c>
      <c r="B373" s="31"/>
      <c r="C373" s="39" t="s">
        <v>6879</v>
      </c>
      <c r="D373" s="39" t="s">
        <v>6880</v>
      </c>
      <c r="E373" s="39" t="s">
        <v>5675</v>
      </c>
      <c r="F373" s="40">
        <v>44986</v>
      </c>
      <c r="G373" s="31"/>
      <c r="H373" s="15"/>
    </row>
    <row r="374" customFormat="1" customHeight="1" spans="1:8">
      <c r="A374" s="142">
        <v>372</v>
      </c>
      <c r="B374" s="31"/>
      <c r="C374" s="39" t="s">
        <v>6881</v>
      </c>
      <c r="D374" s="39" t="s">
        <v>6882</v>
      </c>
      <c r="E374" s="39" t="s">
        <v>5675</v>
      </c>
      <c r="F374" s="40">
        <v>44986</v>
      </c>
      <c r="G374" s="31"/>
      <c r="H374" s="15"/>
    </row>
    <row r="375" customFormat="1" customHeight="1" spans="1:8">
      <c r="A375" s="116">
        <v>373</v>
      </c>
      <c r="B375" s="31"/>
      <c r="C375" s="39" t="s">
        <v>6883</v>
      </c>
      <c r="D375" s="39" t="s">
        <v>6884</v>
      </c>
      <c r="E375" s="39" t="s">
        <v>2995</v>
      </c>
      <c r="F375" s="40">
        <v>44713</v>
      </c>
      <c r="G375" s="31"/>
      <c r="H375" s="15"/>
    </row>
    <row r="376" customFormat="1" customHeight="1" spans="1:8">
      <c r="A376" s="142">
        <v>374</v>
      </c>
      <c r="B376" s="31"/>
      <c r="C376" s="39" t="s">
        <v>6885</v>
      </c>
      <c r="D376" s="39" t="s">
        <v>6886</v>
      </c>
      <c r="E376" s="39" t="s">
        <v>2995</v>
      </c>
      <c r="F376" s="40">
        <v>44896</v>
      </c>
      <c r="G376" s="31"/>
      <c r="H376" s="15"/>
    </row>
    <row r="377" customFormat="1" customHeight="1" spans="1:8">
      <c r="A377" s="116">
        <v>375</v>
      </c>
      <c r="B377" s="31"/>
      <c r="C377" s="39" t="s">
        <v>6887</v>
      </c>
      <c r="D377" s="39" t="s">
        <v>6888</v>
      </c>
      <c r="E377" s="39" t="s">
        <v>5134</v>
      </c>
      <c r="F377" s="40">
        <v>44562</v>
      </c>
      <c r="G377" s="31"/>
      <c r="H377" s="15"/>
    </row>
    <row r="378" customFormat="1" customHeight="1" spans="1:8">
      <c r="A378" s="142">
        <v>376</v>
      </c>
      <c r="B378" s="31"/>
      <c r="C378" s="39" t="s">
        <v>6889</v>
      </c>
      <c r="D378" s="39" t="s">
        <v>6890</v>
      </c>
      <c r="E378" s="39" t="s">
        <v>5134</v>
      </c>
      <c r="F378" s="40">
        <v>45017</v>
      </c>
      <c r="G378" s="31"/>
      <c r="H378" s="15"/>
    </row>
    <row r="379" customFormat="1" customHeight="1" spans="1:8">
      <c r="A379" s="116">
        <v>377</v>
      </c>
      <c r="B379" s="31"/>
      <c r="C379" s="39" t="s">
        <v>6891</v>
      </c>
      <c r="D379" s="39" t="s">
        <v>6892</v>
      </c>
      <c r="E379" s="39" t="s">
        <v>5134</v>
      </c>
      <c r="F379" s="40">
        <v>44501</v>
      </c>
      <c r="G379" s="31"/>
      <c r="H379" s="15"/>
    </row>
    <row r="380" customFormat="1" customHeight="1" spans="1:8">
      <c r="A380" s="142">
        <v>378</v>
      </c>
      <c r="B380" s="31"/>
      <c r="C380" s="39" t="s">
        <v>6893</v>
      </c>
      <c r="D380" s="39" t="s">
        <v>6894</v>
      </c>
      <c r="E380" s="39" t="s">
        <v>5134</v>
      </c>
      <c r="F380" s="40">
        <v>44986</v>
      </c>
      <c r="G380" s="31"/>
      <c r="H380" s="15"/>
    </row>
    <row r="381" customFormat="1" customHeight="1" spans="1:8">
      <c r="A381" s="116">
        <v>379</v>
      </c>
      <c r="B381" s="31"/>
      <c r="C381" s="39" t="s">
        <v>6895</v>
      </c>
      <c r="D381" s="39" t="s">
        <v>6896</v>
      </c>
      <c r="E381" s="39" t="s">
        <v>5134</v>
      </c>
      <c r="F381" s="40">
        <v>45078</v>
      </c>
      <c r="G381" s="31"/>
      <c r="H381" s="15"/>
    </row>
    <row r="382" customFormat="1" customHeight="1" spans="1:8">
      <c r="A382" s="142">
        <v>380</v>
      </c>
      <c r="B382" s="31"/>
      <c r="C382" s="39" t="s">
        <v>6897</v>
      </c>
      <c r="D382" s="39" t="s">
        <v>6898</v>
      </c>
      <c r="E382" s="39" t="s">
        <v>5134</v>
      </c>
      <c r="F382" s="40">
        <v>44593</v>
      </c>
      <c r="G382" s="31"/>
      <c r="H382" s="15"/>
    </row>
    <row r="383" customFormat="1" customHeight="1" spans="1:8">
      <c r="A383" s="116">
        <v>381</v>
      </c>
      <c r="B383" s="31"/>
      <c r="C383" s="39" t="s">
        <v>6899</v>
      </c>
      <c r="D383" s="39" t="s">
        <v>6900</v>
      </c>
      <c r="E383" s="39" t="s">
        <v>5149</v>
      </c>
      <c r="F383" s="40">
        <v>44319</v>
      </c>
      <c r="G383" s="31"/>
      <c r="H383" s="15"/>
    </row>
    <row r="384" customFormat="1" customHeight="1" spans="1:8">
      <c r="A384" s="142">
        <v>382</v>
      </c>
      <c r="B384" s="31"/>
      <c r="C384" s="39" t="s">
        <v>6901</v>
      </c>
      <c r="D384" s="39" t="s">
        <v>6902</v>
      </c>
      <c r="E384" s="39" t="s">
        <v>5149</v>
      </c>
      <c r="F384" s="40">
        <v>44317</v>
      </c>
      <c r="G384" s="31"/>
      <c r="H384" s="15"/>
    </row>
    <row r="385" customFormat="1" customHeight="1" spans="1:8">
      <c r="A385" s="116">
        <v>383</v>
      </c>
      <c r="B385" s="31"/>
      <c r="C385" s="39" t="s">
        <v>6903</v>
      </c>
      <c r="D385" s="39" t="s">
        <v>6904</v>
      </c>
      <c r="E385" s="39" t="s">
        <v>5149</v>
      </c>
      <c r="F385" s="40">
        <v>44473</v>
      </c>
      <c r="G385" s="31"/>
      <c r="H385" s="15"/>
    </row>
    <row r="386" customFormat="1" customHeight="1" spans="1:8">
      <c r="A386" s="142">
        <v>384</v>
      </c>
      <c r="B386" s="31"/>
      <c r="C386" s="39" t="s">
        <v>6905</v>
      </c>
      <c r="D386" s="39" t="s">
        <v>6906</v>
      </c>
      <c r="E386" s="39" t="s">
        <v>5149</v>
      </c>
      <c r="F386" s="40">
        <v>45444</v>
      </c>
      <c r="G386" s="31"/>
      <c r="H386" s="15"/>
    </row>
    <row r="387" customFormat="1" customHeight="1" spans="1:8">
      <c r="A387" s="116">
        <v>385</v>
      </c>
      <c r="B387" s="31"/>
      <c r="C387" s="39" t="s">
        <v>6907</v>
      </c>
      <c r="D387" s="39" t="s">
        <v>6908</v>
      </c>
      <c r="E387" s="39" t="s">
        <v>5149</v>
      </c>
      <c r="F387" s="40">
        <v>45047</v>
      </c>
      <c r="G387" s="31"/>
      <c r="H387" s="15"/>
    </row>
    <row r="388" customFormat="1" customHeight="1" spans="1:8">
      <c r="A388" s="142">
        <v>386</v>
      </c>
      <c r="B388" s="31"/>
      <c r="C388" s="39" t="s">
        <v>6909</v>
      </c>
      <c r="D388" s="39" t="s">
        <v>6910</v>
      </c>
      <c r="E388" s="39" t="s">
        <v>5149</v>
      </c>
      <c r="F388" s="40">
        <v>44106</v>
      </c>
      <c r="G388" s="31"/>
      <c r="H388" s="15"/>
    </row>
    <row r="389" customFormat="1" customHeight="1" spans="1:8">
      <c r="A389" s="116">
        <v>387</v>
      </c>
      <c r="B389" s="31"/>
      <c r="C389" s="39" t="s">
        <v>6911</v>
      </c>
      <c r="D389" s="39" t="s">
        <v>6912</v>
      </c>
      <c r="E389" s="39" t="s">
        <v>5149</v>
      </c>
      <c r="F389" s="40">
        <v>44746</v>
      </c>
      <c r="G389" s="31"/>
      <c r="H389" s="15"/>
    </row>
    <row r="390" customFormat="1" customHeight="1" spans="1:8">
      <c r="A390" s="142">
        <v>388</v>
      </c>
      <c r="B390" s="31"/>
      <c r="C390" s="39" t="s">
        <v>6913</v>
      </c>
      <c r="D390" s="39" t="s">
        <v>6914</v>
      </c>
      <c r="E390" s="39" t="s">
        <v>5149</v>
      </c>
      <c r="F390" s="40">
        <v>44410</v>
      </c>
      <c r="G390" s="31"/>
      <c r="H390" s="15"/>
    </row>
    <row r="391" customFormat="1" customHeight="1" spans="1:8">
      <c r="A391" s="116">
        <v>389</v>
      </c>
      <c r="B391" s="31"/>
      <c r="C391" s="39" t="s">
        <v>6915</v>
      </c>
      <c r="D391" s="39" t="s">
        <v>6916</v>
      </c>
      <c r="E391" s="39" t="s">
        <v>5149</v>
      </c>
      <c r="F391" s="40">
        <v>44322</v>
      </c>
      <c r="G391" s="31"/>
      <c r="H391" s="15"/>
    </row>
    <row r="392" customFormat="1" customHeight="1" spans="1:8">
      <c r="A392" s="142">
        <v>390</v>
      </c>
      <c r="B392" s="31"/>
      <c r="C392" s="39" t="s">
        <v>6917</v>
      </c>
      <c r="D392" s="39" t="s">
        <v>6918</v>
      </c>
      <c r="E392" s="39" t="s">
        <v>5149</v>
      </c>
      <c r="F392" s="40">
        <v>45017</v>
      </c>
      <c r="G392" s="31"/>
      <c r="H392" s="15"/>
    </row>
    <row r="393" customFormat="1" customHeight="1" spans="1:8">
      <c r="A393" s="116">
        <v>391</v>
      </c>
      <c r="B393" s="31"/>
      <c r="C393" s="39" t="s">
        <v>6919</v>
      </c>
      <c r="D393" s="39" t="s">
        <v>6920</v>
      </c>
      <c r="E393" s="39" t="s">
        <v>5149</v>
      </c>
      <c r="F393" s="40">
        <v>44897</v>
      </c>
      <c r="G393" s="31"/>
      <c r="H393" s="15"/>
    </row>
    <row r="394" customFormat="1" customHeight="1" spans="1:8">
      <c r="A394" s="142">
        <v>392</v>
      </c>
      <c r="B394" s="31"/>
      <c r="C394" s="39" t="s">
        <v>6921</v>
      </c>
      <c r="D394" s="39" t="s">
        <v>6922</v>
      </c>
      <c r="E394" s="39" t="s">
        <v>5149</v>
      </c>
      <c r="F394" s="40">
        <v>44835</v>
      </c>
      <c r="G394" s="31"/>
      <c r="H394" s="15"/>
    </row>
    <row r="395" customFormat="1" customHeight="1" spans="1:8">
      <c r="A395" s="116">
        <v>393</v>
      </c>
      <c r="B395" s="31"/>
      <c r="C395" s="39" t="s">
        <v>6923</v>
      </c>
      <c r="D395" s="39" t="s">
        <v>6924</v>
      </c>
      <c r="E395" s="39" t="s">
        <v>5149</v>
      </c>
      <c r="F395" s="40">
        <v>44409</v>
      </c>
      <c r="G395" s="31"/>
      <c r="H395" s="15"/>
    </row>
    <row r="396" customFormat="1" customHeight="1" spans="1:8">
      <c r="A396" s="142">
        <v>394</v>
      </c>
      <c r="B396" s="31"/>
      <c r="C396" s="39" t="s">
        <v>6925</v>
      </c>
      <c r="D396" s="39" t="s">
        <v>6926</v>
      </c>
      <c r="E396" s="39" t="s">
        <v>2995</v>
      </c>
      <c r="F396" s="40">
        <v>45231</v>
      </c>
      <c r="G396" s="31"/>
      <c r="H396" s="15"/>
    </row>
    <row r="397" customFormat="1" customHeight="1" spans="1:8">
      <c r="A397" s="116">
        <v>395</v>
      </c>
      <c r="B397" s="31"/>
      <c r="C397" s="39" t="s">
        <v>6927</v>
      </c>
      <c r="D397" s="39" t="s">
        <v>6928</v>
      </c>
      <c r="E397" s="39" t="s">
        <v>2995</v>
      </c>
      <c r="F397" s="40">
        <v>45200</v>
      </c>
      <c r="G397" s="31"/>
      <c r="H397" s="15"/>
    </row>
    <row r="398" customFormat="1" customHeight="1" spans="1:8">
      <c r="A398" s="142">
        <v>396</v>
      </c>
      <c r="B398" s="31"/>
      <c r="C398" s="39" t="s">
        <v>6929</v>
      </c>
      <c r="D398" s="39" t="s">
        <v>6930</v>
      </c>
      <c r="E398" s="39" t="s">
        <v>2995</v>
      </c>
      <c r="F398" s="40">
        <v>44166</v>
      </c>
      <c r="G398" s="31"/>
      <c r="H398" s="15"/>
    </row>
    <row r="399" customFormat="1" customHeight="1" spans="1:8">
      <c r="A399" s="116">
        <v>397</v>
      </c>
      <c r="B399" s="31"/>
      <c r="C399" s="39" t="s">
        <v>6931</v>
      </c>
      <c r="D399" s="39" t="s">
        <v>6932</v>
      </c>
      <c r="E399" s="39" t="s">
        <v>2995</v>
      </c>
      <c r="F399" s="40">
        <v>44318</v>
      </c>
      <c r="G399" s="31"/>
      <c r="H399" s="15"/>
    </row>
    <row r="400" customFormat="1" customHeight="1" spans="1:8">
      <c r="A400" s="142">
        <v>398</v>
      </c>
      <c r="B400" s="31"/>
      <c r="C400" s="39" t="s">
        <v>6933</v>
      </c>
      <c r="D400" s="39" t="s">
        <v>6934</v>
      </c>
      <c r="E400" s="39" t="s">
        <v>2995</v>
      </c>
      <c r="F400" s="40">
        <v>44622</v>
      </c>
      <c r="G400" s="31"/>
      <c r="H400" s="15"/>
    </row>
    <row r="401" customFormat="1" customHeight="1" spans="1:8">
      <c r="A401" s="116">
        <v>399</v>
      </c>
      <c r="B401" s="31"/>
      <c r="C401" s="39" t="s">
        <v>6935</v>
      </c>
      <c r="D401" s="39" t="s">
        <v>6936</v>
      </c>
      <c r="E401" s="39" t="s">
        <v>2995</v>
      </c>
      <c r="F401" s="40">
        <v>45148</v>
      </c>
      <c r="G401" s="31"/>
      <c r="H401" s="15"/>
    </row>
    <row r="402" customFormat="1" customHeight="1" spans="1:8">
      <c r="A402" s="142">
        <v>400</v>
      </c>
      <c r="B402" s="31"/>
      <c r="C402" s="39" t="s">
        <v>6937</v>
      </c>
      <c r="D402" s="39" t="s">
        <v>6938</v>
      </c>
      <c r="E402" s="39" t="s">
        <v>2995</v>
      </c>
      <c r="F402" s="40">
        <v>44867</v>
      </c>
      <c r="G402" s="31"/>
      <c r="H402" s="15"/>
    </row>
    <row r="403" customFormat="1" customHeight="1" spans="1:8">
      <c r="A403" s="116">
        <v>401</v>
      </c>
      <c r="B403" s="31"/>
      <c r="C403" s="39" t="s">
        <v>6939</v>
      </c>
      <c r="D403" s="39" t="s">
        <v>6940</v>
      </c>
      <c r="E403" s="39" t="s">
        <v>2995</v>
      </c>
      <c r="F403" s="40">
        <v>45080</v>
      </c>
      <c r="G403" s="31"/>
      <c r="H403" s="15"/>
    </row>
    <row r="404" customFormat="1" customHeight="1" spans="1:8">
      <c r="A404" s="142">
        <v>402</v>
      </c>
      <c r="B404" s="31"/>
      <c r="C404" s="39" t="s">
        <v>6941</v>
      </c>
      <c r="D404" s="39" t="s">
        <v>6942</v>
      </c>
      <c r="E404" s="39" t="s">
        <v>2995</v>
      </c>
      <c r="F404" s="40">
        <v>45420</v>
      </c>
      <c r="G404" s="31"/>
      <c r="H404" s="15"/>
    </row>
    <row r="405" customFormat="1" customHeight="1" spans="1:8">
      <c r="A405" s="116">
        <v>403</v>
      </c>
      <c r="B405" s="31"/>
      <c r="C405" s="39" t="s">
        <v>6943</v>
      </c>
      <c r="D405" s="39" t="s">
        <v>6944</v>
      </c>
      <c r="E405" s="39" t="s">
        <v>2995</v>
      </c>
      <c r="F405" s="40">
        <v>45416</v>
      </c>
      <c r="G405" s="31"/>
      <c r="H405" s="15"/>
    </row>
    <row r="406" customFormat="1" customHeight="1" spans="1:8">
      <c r="A406" s="142">
        <v>404</v>
      </c>
      <c r="B406" s="31"/>
      <c r="C406" s="39" t="s">
        <v>6945</v>
      </c>
      <c r="D406" s="39" t="s">
        <v>6946</v>
      </c>
      <c r="E406" s="39" t="s">
        <v>2995</v>
      </c>
      <c r="F406" s="40">
        <v>44621</v>
      </c>
      <c r="G406" s="31"/>
      <c r="H406" s="15"/>
    </row>
    <row r="407" customFormat="1" customHeight="1" spans="1:8">
      <c r="A407" s="116">
        <v>405</v>
      </c>
      <c r="B407" s="31"/>
      <c r="C407" s="39" t="s">
        <v>6947</v>
      </c>
      <c r="D407" s="39" t="s">
        <v>6948</v>
      </c>
      <c r="E407" s="39" t="s">
        <v>2995</v>
      </c>
      <c r="F407" s="40">
        <v>43800</v>
      </c>
      <c r="G407" s="31"/>
      <c r="H407" s="15"/>
    </row>
    <row r="408" customFormat="1" customHeight="1" spans="1:8">
      <c r="A408" s="142">
        <v>406</v>
      </c>
      <c r="B408" s="31"/>
      <c r="C408" s="39" t="s">
        <v>6949</v>
      </c>
      <c r="D408" s="39" t="s">
        <v>6950</v>
      </c>
      <c r="E408" s="39" t="s">
        <v>2995</v>
      </c>
      <c r="F408" s="40">
        <v>44958</v>
      </c>
      <c r="G408" s="31"/>
      <c r="H408" s="15"/>
    </row>
    <row r="409" customFormat="1" customHeight="1" spans="1:8">
      <c r="A409" s="116">
        <v>407</v>
      </c>
      <c r="B409" s="31"/>
      <c r="C409" s="39" t="s">
        <v>6951</v>
      </c>
      <c r="D409" s="39" t="s">
        <v>6952</v>
      </c>
      <c r="E409" s="39" t="s">
        <v>2995</v>
      </c>
      <c r="F409" s="40">
        <v>45414</v>
      </c>
      <c r="G409" s="31"/>
      <c r="H409" s="15"/>
    </row>
    <row r="410" customFormat="1" customHeight="1" spans="1:8">
      <c r="A410" s="142">
        <v>408</v>
      </c>
      <c r="B410" s="31"/>
      <c r="C410" s="39" t="s">
        <v>6953</v>
      </c>
      <c r="D410" s="39" t="s">
        <v>6954</v>
      </c>
      <c r="E410" s="39" t="s">
        <v>2995</v>
      </c>
      <c r="F410" s="40">
        <v>44653</v>
      </c>
      <c r="G410" s="31"/>
      <c r="H410" s="15"/>
    </row>
    <row r="411" customFormat="1" customHeight="1" spans="1:8">
      <c r="A411" s="116">
        <v>409</v>
      </c>
      <c r="B411" s="31"/>
      <c r="C411" s="39" t="s">
        <v>6955</v>
      </c>
      <c r="D411" s="39" t="s">
        <v>6956</v>
      </c>
      <c r="E411" s="39" t="s">
        <v>2995</v>
      </c>
      <c r="F411" s="40">
        <v>44743</v>
      </c>
      <c r="G411" s="31"/>
      <c r="H411" s="15"/>
    </row>
    <row r="412" customFormat="1" customHeight="1" spans="1:8">
      <c r="A412" s="142">
        <v>410</v>
      </c>
      <c r="B412" s="31"/>
      <c r="C412" s="39" t="s">
        <v>6957</v>
      </c>
      <c r="D412" s="39" t="s">
        <v>6958</v>
      </c>
      <c r="E412" s="39" t="s">
        <v>2995</v>
      </c>
      <c r="F412" s="40">
        <v>45262</v>
      </c>
      <c r="G412" s="31"/>
      <c r="H412" s="15"/>
    </row>
    <row r="413" customFormat="1" customHeight="1" spans="1:8">
      <c r="A413" s="116">
        <v>411</v>
      </c>
      <c r="B413" s="31"/>
      <c r="C413" s="39" t="s">
        <v>6959</v>
      </c>
      <c r="D413" s="39" t="s">
        <v>6960</v>
      </c>
      <c r="E413" s="39" t="s">
        <v>2995</v>
      </c>
      <c r="F413" s="40">
        <v>44836</v>
      </c>
      <c r="G413" s="31"/>
      <c r="H413" s="15"/>
    </row>
    <row r="414" customFormat="1" customHeight="1" spans="1:8">
      <c r="A414" s="142">
        <v>412</v>
      </c>
      <c r="B414" s="31"/>
      <c r="C414" s="39" t="s">
        <v>6961</v>
      </c>
      <c r="D414" s="39" t="s">
        <v>6962</v>
      </c>
      <c r="E414" s="39" t="s">
        <v>2995</v>
      </c>
      <c r="F414" s="40">
        <v>45267</v>
      </c>
      <c r="G414" s="31"/>
      <c r="H414" s="15"/>
    </row>
    <row r="415" customFormat="1" customHeight="1" spans="1:8">
      <c r="A415" s="116">
        <v>413</v>
      </c>
      <c r="B415" s="31"/>
      <c r="C415" s="39" t="s">
        <v>6963</v>
      </c>
      <c r="D415" s="39" t="s">
        <v>6964</v>
      </c>
      <c r="E415" s="39" t="s">
        <v>2995</v>
      </c>
      <c r="F415" s="40">
        <v>44900</v>
      </c>
      <c r="G415" s="31"/>
      <c r="H415" s="15"/>
    </row>
    <row r="416" customFormat="1" customHeight="1" spans="1:8">
      <c r="A416" s="142">
        <v>414</v>
      </c>
      <c r="B416" s="31"/>
      <c r="C416" s="39" t="s">
        <v>6965</v>
      </c>
      <c r="D416" s="39" t="s">
        <v>6966</v>
      </c>
      <c r="E416" s="39" t="s">
        <v>2995</v>
      </c>
      <c r="F416" s="40">
        <v>45050</v>
      </c>
      <c r="G416" s="31"/>
      <c r="H416" s="15"/>
    </row>
    <row r="417" customFormat="1" customHeight="1" spans="1:8">
      <c r="A417" s="116">
        <v>415</v>
      </c>
      <c r="B417" s="31"/>
      <c r="C417" s="39" t="s">
        <v>6967</v>
      </c>
      <c r="D417" s="39" t="s">
        <v>6968</v>
      </c>
      <c r="E417" s="39" t="s">
        <v>2995</v>
      </c>
      <c r="F417" s="40">
        <v>44410</v>
      </c>
      <c r="G417" s="31"/>
      <c r="H417" s="15"/>
    </row>
    <row r="418" customFormat="1" customHeight="1" spans="1:8">
      <c r="A418" s="142">
        <v>416</v>
      </c>
      <c r="B418" s="31"/>
      <c r="C418" s="39" t="s">
        <v>6969</v>
      </c>
      <c r="D418" s="39" t="s">
        <v>6970</v>
      </c>
      <c r="E418" s="39" t="s">
        <v>2995</v>
      </c>
      <c r="F418" s="40">
        <v>44774</v>
      </c>
      <c r="G418" s="31"/>
      <c r="H418" s="15"/>
    </row>
    <row r="419" customFormat="1" customHeight="1" spans="1:8">
      <c r="A419" s="116">
        <v>417</v>
      </c>
      <c r="B419" s="31"/>
      <c r="C419" s="39" t="s">
        <v>6971</v>
      </c>
      <c r="D419" s="39" t="s">
        <v>6970</v>
      </c>
      <c r="E419" s="39" t="s">
        <v>2995</v>
      </c>
      <c r="F419" s="40">
        <v>44774</v>
      </c>
      <c r="G419" s="31"/>
      <c r="H419" s="15"/>
    </row>
    <row r="420" customFormat="1" customHeight="1" spans="1:8">
      <c r="A420" s="142">
        <v>418</v>
      </c>
      <c r="B420" s="31"/>
      <c r="C420" s="39" t="s">
        <v>6972</v>
      </c>
      <c r="D420" s="39" t="s">
        <v>6973</v>
      </c>
      <c r="E420" s="39" t="s">
        <v>2995</v>
      </c>
      <c r="F420" s="40">
        <v>45177</v>
      </c>
      <c r="G420" s="31"/>
      <c r="H420" s="15"/>
    </row>
    <row r="421" customFormat="1" customHeight="1" spans="1:8">
      <c r="A421" s="116">
        <v>419</v>
      </c>
      <c r="B421" s="31"/>
      <c r="C421" s="39" t="s">
        <v>6974</v>
      </c>
      <c r="D421" s="39" t="s">
        <v>6973</v>
      </c>
      <c r="E421" s="39" t="s">
        <v>2995</v>
      </c>
      <c r="F421" s="40">
        <v>44562</v>
      </c>
      <c r="G421" s="31"/>
      <c r="H421" s="15"/>
    </row>
    <row r="422" customFormat="1" customHeight="1" spans="1:8">
      <c r="A422" s="142">
        <v>420</v>
      </c>
      <c r="B422" s="31"/>
      <c r="C422" s="39" t="s">
        <v>6975</v>
      </c>
      <c r="D422" s="39" t="s">
        <v>4724</v>
      </c>
      <c r="E422" s="39" t="s">
        <v>2995</v>
      </c>
      <c r="F422" s="40">
        <v>44774</v>
      </c>
      <c r="G422" s="31"/>
      <c r="H422" s="15"/>
    </row>
    <row r="423" customFormat="1" customHeight="1" spans="1:8">
      <c r="A423" s="116">
        <v>421</v>
      </c>
      <c r="B423" s="31"/>
      <c r="C423" s="39" t="s">
        <v>6976</v>
      </c>
      <c r="D423" s="39" t="s">
        <v>6977</v>
      </c>
      <c r="E423" s="39" t="s">
        <v>2995</v>
      </c>
      <c r="F423" s="40">
        <v>44532</v>
      </c>
      <c r="G423" s="31"/>
      <c r="H423" s="15"/>
    </row>
    <row r="424" customFormat="1" customHeight="1" spans="1:8">
      <c r="A424" s="142">
        <v>422</v>
      </c>
      <c r="B424" s="31"/>
      <c r="C424" s="39" t="s">
        <v>6978</v>
      </c>
      <c r="D424" s="39" t="s">
        <v>6979</v>
      </c>
      <c r="E424" s="39" t="s">
        <v>2995</v>
      </c>
      <c r="F424" s="40">
        <v>44715</v>
      </c>
      <c r="G424" s="31"/>
      <c r="H424" s="15"/>
    </row>
    <row r="425" customFormat="1" customHeight="1" spans="1:8">
      <c r="A425" s="116">
        <v>423</v>
      </c>
      <c r="B425" s="31"/>
      <c r="C425" s="39" t="s">
        <v>6980</v>
      </c>
      <c r="D425" s="39" t="s">
        <v>6954</v>
      </c>
      <c r="E425" s="39" t="s">
        <v>2995</v>
      </c>
      <c r="F425" s="40">
        <v>45171</v>
      </c>
      <c r="G425" s="31"/>
      <c r="H425" s="15"/>
    </row>
    <row r="426" customFormat="1" customHeight="1" spans="1:8">
      <c r="A426" s="142">
        <v>424</v>
      </c>
      <c r="B426" s="31"/>
      <c r="C426" s="39" t="s">
        <v>6981</v>
      </c>
      <c r="D426" s="39" t="s">
        <v>6954</v>
      </c>
      <c r="E426" s="39" t="s">
        <v>2995</v>
      </c>
      <c r="F426" s="40">
        <v>44774</v>
      </c>
      <c r="G426" s="31"/>
      <c r="H426" s="15"/>
    </row>
    <row r="427" customFormat="1" customHeight="1" spans="1:8">
      <c r="A427" s="116">
        <v>425</v>
      </c>
      <c r="B427" s="31"/>
      <c r="C427" s="39" t="s">
        <v>6982</v>
      </c>
      <c r="D427" s="39" t="s">
        <v>6983</v>
      </c>
      <c r="E427" s="39" t="s">
        <v>2995</v>
      </c>
      <c r="F427" s="40">
        <v>44986</v>
      </c>
      <c r="G427" s="31"/>
      <c r="H427" s="15"/>
    </row>
    <row r="428" customFormat="1" customHeight="1" spans="1:8">
      <c r="A428" s="142">
        <v>426</v>
      </c>
      <c r="B428" s="31"/>
      <c r="C428" s="39" t="s">
        <v>6984</v>
      </c>
      <c r="D428" s="39" t="s">
        <v>6985</v>
      </c>
      <c r="E428" s="39" t="s">
        <v>2995</v>
      </c>
      <c r="F428" s="40">
        <v>44835</v>
      </c>
      <c r="G428" s="31"/>
      <c r="H428" s="15"/>
    </row>
    <row r="429" customFormat="1" customHeight="1" spans="1:8">
      <c r="A429" s="116">
        <v>427</v>
      </c>
      <c r="B429" s="31"/>
      <c r="C429" s="39" t="s">
        <v>6986</v>
      </c>
      <c r="D429" s="39" t="s">
        <v>6985</v>
      </c>
      <c r="E429" s="39" t="s">
        <v>2995</v>
      </c>
      <c r="F429" s="40">
        <v>44835</v>
      </c>
      <c r="G429" s="31"/>
      <c r="H429" s="15"/>
    </row>
    <row r="430" customFormat="1" customHeight="1" spans="1:8">
      <c r="A430" s="142">
        <v>428</v>
      </c>
      <c r="B430" s="31"/>
      <c r="C430" s="39" t="s">
        <v>6987</v>
      </c>
      <c r="D430" s="39" t="s">
        <v>6988</v>
      </c>
      <c r="E430" s="39" t="s">
        <v>2995</v>
      </c>
      <c r="F430" s="40">
        <v>44958</v>
      </c>
      <c r="G430" s="31"/>
      <c r="H430" s="15"/>
    </row>
    <row r="431" customFormat="1" customHeight="1" spans="1:8">
      <c r="A431" s="116">
        <v>429</v>
      </c>
      <c r="B431" s="31"/>
      <c r="C431" s="39" t="s">
        <v>6989</v>
      </c>
      <c r="D431" s="39" t="s">
        <v>6990</v>
      </c>
      <c r="E431" s="39" t="s">
        <v>2995</v>
      </c>
      <c r="F431" s="40">
        <v>45414</v>
      </c>
      <c r="G431" s="31"/>
      <c r="H431" s="15"/>
    </row>
    <row r="432" customFormat="1" customHeight="1" spans="1:8">
      <c r="A432" s="142">
        <v>430</v>
      </c>
      <c r="B432" s="31"/>
      <c r="C432" s="39" t="s">
        <v>6991</v>
      </c>
      <c r="D432" s="39" t="s">
        <v>6990</v>
      </c>
      <c r="E432" s="39" t="s">
        <v>2995</v>
      </c>
      <c r="F432" s="40">
        <v>45414</v>
      </c>
      <c r="G432" s="31"/>
      <c r="H432" s="15"/>
    </row>
    <row r="433" customFormat="1" customHeight="1" spans="1:8">
      <c r="A433" s="116">
        <v>431</v>
      </c>
      <c r="B433" s="31"/>
      <c r="C433" s="39" t="s">
        <v>6992</v>
      </c>
      <c r="D433" s="39" t="s">
        <v>6990</v>
      </c>
      <c r="E433" s="39" t="s">
        <v>2995</v>
      </c>
      <c r="F433" s="40">
        <v>45414</v>
      </c>
      <c r="G433" s="31"/>
      <c r="H433" s="15"/>
    </row>
    <row r="434" customFormat="1" customHeight="1" spans="1:8">
      <c r="A434" s="142">
        <v>432</v>
      </c>
      <c r="B434" s="31"/>
      <c r="C434" s="39" t="s">
        <v>6993</v>
      </c>
      <c r="D434" s="39" t="s">
        <v>6994</v>
      </c>
      <c r="E434" s="39" t="s">
        <v>5134</v>
      </c>
      <c r="F434" s="40">
        <v>45149</v>
      </c>
      <c r="G434" s="31"/>
      <c r="H434" s="15"/>
    </row>
    <row r="435" customFormat="1" customHeight="1" spans="1:8">
      <c r="A435" s="116">
        <v>433</v>
      </c>
      <c r="B435" s="31"/>
      <c r="C435" s="39" t="s">
        <v>6995</v>
      </c>
      <c r="D435" s="39" t="s">
        <v>6996</v>
      </c>
      <c r="E435" s="39" t="s">
        <v>5134</v>
      </c>
      <c r="F435" s="40">
        <v>44106</v>
      </c>
      <c r="G435" s="31"/>
      <c r="H435" s="15"/>
    </row>
    <row r="436" customFormat="1" customHeight="1" spans="1:8">
      <c r="A436" s="142">
        <v>434</v>
      </c>
      <c r="B436" s="31"/>
      <c r="C436" s="39" t="s">
        <v>6997</v>
      </c>
      <c r="D436" s="39" t="s">
        <v>6998</v>
      </c>
      <c r="E436" s="39" t="s">
        <v>5134</v>
      </c>
      <c r="F436" s="40">
        <v>44015</v>
      </c>
      <c r="G436" s="31"/>
      <c r="H436" s="15"/>
    </row>
    <row r="437" customFormat="1" customHeight="1" spans="1:8">
      <c r="A437" s="116">
        <v>435</v>
      </c>
      <c r="B437" s="31"/>
      <c r="C437" s="39" t="s">
        <v>6999</v>
      </c>
      <c r="D437" s="39" t="s">
        <v>6279</v>
      </c>
      <c r="E437" s="39" t="s">
        <v>5134</v>
      </c>
      <c r="F437" s="40">
        <v>45095</v>
      </c>
      <c r="G437" s="31"/>
      <c r="H437" s="15"/>
    </row>
    <row r="438" customFormat="1" customHeight="1" spans="1:8">
      <c r="A438" s="142">
        <v>436</v>
      </c>
      <c r="B438" s="31"/>
      <c r="C438" s="39" t="s">
        <v>7000</v>
      </c>
      <c r="D438" s="39" t="s">
        <v>6305</v>
      </c>
      <c r="E438" s="39" t="s">
        <v>5134</v>
      </c>
      <c r="F438" s="40">
        <v>45078</v>
      </c>
      <c r="G438" s="31"/>
      <c r="H438" s="15"/>
    </row>
    <row r="439" customFormat="1" customHeight="1" spans="1:8">
      <c r="A439" s="116">
        <v>437</v>
      </c>
      <c r="B439" s="31"/>
      <c r="C439" s="39" t="s">
        <v>7001</v>
      </c>
      <c r="D439" s="39" t="s">
        <v>6313</v>
      </c>
      <c r="E439" s="39" t="s">
        <v>5134</v>
      </c>
      <c r="F439" s="40">
        <v>45292</v>
      </c>
      <c r="G439" s="31"/>
      <c r="H439" s="15"/>
    </row>
    <row r="440" customFormat="1" customHeight="1" spans="1:8">
      <c r="A440" s="142">
        <v>438</v>
      </c>
      <c r="B440" s="31"/>
      <c r="C440" s="39" t="s">
        <v>7002</v>
      </c>
      <c r="D440" s="39" t="s">
        <v>7003</v>
      </c>
      <c r="E440" s="39" t="s">
        <v>5134</v>
      </c>
      <c r="F440" s="40">
        <v>44295</v>
      </c>
      <c r="G440" s="31"/>
      <c r="H440" s="15"/>
    </row>
    <row r="441" customFormat="1" customHeight="1" spans="1:8">
      <c r="A441" s="116">
        <v>439</v>
      </c>
      <c r="B441" s="31"/>
      <c r="C441" s="39" t="s">
        <v>7004</v>
      </c>
      <c r="D441" s="39" t="s">
        <v>7005</v>
      </c>
      <c r="E441" s="39" t="s">
        <v>5134</v>
      </c>
      <c r="F441" s="40">
        <v>44013</v>
      </c>
      <c r="G441" s="31"/>
      <c r="H441" s="15"/>
    </row>
    <row r="442" customFormat="1" customHeight="1" spans="1:8">
      <c r="A442" s="142">
        <v>440</v>
      </c>
      <c r="B442" s="31"/>
      <c r="C442" s="39" t="s">
        <v>7006</v>
      </c>
      <c r="D442" s="39" t="s">
        <v>7007</v>
      </c>
      <c r="E442" s="39" t="s">
        <v>5134</v>
      </c>
      <c r="F442" s="40">
        <v>44897</v>
      </c>
      <c r="G442" s="31"/>
      <c r="H442" s="15"/>
    </row>
    <row r="443" customFormat="1" customHeight="1" spans="1:8">
      <c r="A443" s="116">
        <v>441</v>
      </c>
      <c r="B443" s="31"/>
      <c r="C443" s="39" t="s">
        <v>7008</v>
      </c>
      <c r="D443" s="39" t="s">
        <v>7009</v>
      </c>
      <c r="E443" s="39" t="s">
        <v>5134</v>
      </c>
      <c r="F443" s="40">
        <v>44501</v>
      </c>
      <c r="G443" s="31"/>
      <c r="H443" s="15"/>
    </row>
    <row r="444" customFormat="1" customHeight="1" spans="1:8">
      <c r="A444" s="142">
        <v>442</v>
      </c>
      <c r="B444" s="31"/>
      <c r="C444" s="39" t="s">
        <v>7010</v>
      </c>
      <c r="D444" s="39" t="s">
        <v>7011</v>
      </c>
      <c r="E444" s="39" t="s">
        <v>5134</v>
      </c>
      <c r="F444" s="40">
        <v>44682</v>
      </c>
      <c r="G444" s="31"/>
      <c r="H444" s="15"/>
    </row>
    <row r="445" customFormat="1" customHeight="1" spans="1:8">
      <c r="A445" s="116">
        <v>443</v>
      </c>
      <c r="B445" s="31"/>
      <c r="C445" s="39" t="s">
        <v>7012</v>
      </c>
      <c r="D445" s="39" t="s">
        <v>7013</v>
      </c>
      <c r="E445" s="39" t="s">
        <v>5134</v>
      </c>
      <c r="F445" s="40">
        <v>45170</v>
      </c>
      <c r="G445" s="31"/>
      <c r="H445" s="15"/>
    </row>
    <row r="446" customFormat="1" customHeight="1" spans="1:8">
      <c r="A446" s="142">
        <v>444</v>
      </c>
      <c r="B446" s="31"/>
      <c r="C446" s="39" t="s">
        <v>7014</v>
      </c>
      <c r="D446" s="39" t="s">
        <v>7015</v>
      </c>
      <c r="E446" s="39" t="s">
        <v>5134</v>
      </c>
      <c r="F446" s="40">
        <v>44501</v>
      </c>
      <c r="G446" s="31"/>
      <c r="H446" s="15"/>
    </row>
    <row r="447" customFormat="1" customHeight="1" spans="1:8">
      <c r="A447" s="116">
        <v>445</v>
      </c>
      <c r="B447" s="31"/>
      <c r="C447" s="39" t="s">
        <v>7016</v>
      </c>
      <c r="D447" s="39" t="s">
        <v>7017</v>
      </c>
      <c r="E447" s="39" t="s">
        <v>5134</v>
      </c>
      <c r="F447" s="40">
        <v>44378</v>
      </c>
      <c r="G447" s="31"/>
      <c r="H447" s="15"/>
    </row>
    <row r="448" customFormat="1" customHeight="1" spans="1:8">
      <c r="A448" s="142">
        <v>446</v>
      </c>
      <c r="B448" s="31"/>
      <c r="C448" s="39" t="s">
        <v>7018</v>
      </c>
      <c r="D448" s="39" t="s">
        <v>7019</v>
      </c>
      <c r="E448" s="39" t="s">
        <v>5134</v>
      </c>
      <c r="F448" s="40">
        <v>44106</v>
      </c>
      <c r="G448" s="31"/>
      <c r="H448" s="15"/>
    </row>
    <row r="449" customFormat="1" customHeight="1" spans="1:8">
      <c r="A449" s="116">
        <v>447</v>
      </c>
      <c r="B449" s="31"/>
      <c r="C449" s="39" t="s">
        <v>7020</v>
      </c>
      <c r="D449" s="39" t="s">
        <v>7021</v>
      </c>
      <c r="E449" s="39" t="s">
        <v>5134</v>
      </c>
      <c r="F449" s="40">
        <v>45292</v>
      </c>
      <c r="G449" s="31"/>
      <c r="H449" s="15"/>
    </row>
    <row r="450" customFormat="1" customHeight="1" spans="1:8">
      <c r="A450" s="142">
        <v>448</v>
      </c>
      <c r="B450" s="31"/>
      <c r="C450" s="39" t="s">
        <v>7022</v>
      </c>
      <c r="D450" s="39" t="s">
        <v>6998</v>
      </c>
      <c r="E450" s="39" t="s">
        <v>5134</v>
      </c>
      <c r="F450" s="40">
        <v>44562</v>
      </c>
      <c r="G450" s="31"/>
      <c r="H450" s="15"/>
    </row>
    <row r="451" customFormat="1" customHeight="1" spans="1:8">
      <c r="A451" s="116">
        <v>449</v>
      </c>
      <c r="B451" s="31"/>
      <c r="C451" s="39" t="s">
        <v>7023</v>
      </c>
      <c r="D451" s="39" t="s">
        <v>7024</v>
      </c>
      <c r="E451" s="39" t="s">
        <v>5134</v>
      </c>
      <c r="F451" s="40">
        <v>44137</v>
      </c>
      <c r="G451" s="31"/>
      <c r="H451" s="15"/>
    </row>
  </sheetData>
  <mergeCells count="1">
    <mergeCell ref="A1:G1"/>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12"/>
  <sheetViews>
    <sheetView zoomScale="80" zoomScaleNormal="80" topLeftCell="A1500" workbookViewId="0">
      <selection activeCell="B4" sqref="B4:I1512"/>
    </sheetView>
  </sheetViews>
  <sheetFormatPr defaultColWidth="9" defaultRowHeight="40" customHeight="1" outlineLevelCol="7"/>
  <cols>
    <col min="1" max="1" width="9" style="42"/>
    <col min="2" max="2" width="24.375" style="42" customWidth="1"/>
    <col min="3" max="3" width="56.125" style="42" customWidth="1"/>
    <col min="4" max="4" width="36.5" style="42" customWidth="1"/>
    <col min="5" max="5" width="34.875" style="42" customWidth="1"/>
    <col min="6" max="6" width="18.25" style="42" customWidth="1"/>
    <col min="7" max="8" width="33.75" style="42" customWidth="1"/>
  </cols>
  <sheetData>
    <row r="1" customHeight="1" spans="1:8">
      <c r="A1" s="43" t="s">
        <v>11417</v>
      </c>
      <c r="B1" s="44"/>
      <c r="C1" s="44"/>
      <c r="D1" s="44"/>
      <c r="E1" s="44"/>
      <c r="F1" s="44"/>
      <c r="G1" s="44"/>
      <c r="H1" s="45"/>
    </row>
    <row r="2" customHeight="1" spans="1:8">
      <c r="A2" s="46" t="s">
        <v>1</v>
      </c>
      <c r="B2" s="47" t="s">
        <v>2</v>
      </c>
      <c r="C2" s="46" t="s">
        <v>3</v>
      </c>
      <c r="D2" s="46" t="s">
        <v>4</v>
      </c>
      <c r="E2" s="47" t="s">
        <v>5</v>
      </c>
      <c r="F2" s="46" t="s">
        <v>6</v>
      </c>
      <c r="G2" s="48" t="s">
        <v>7</v>
      </c>
      <c r="H2" s="49" t="s">
        <v>11418</v>
      </c>
    </row>
    <row r="3" customHeight="1" spans="1:8">
      <c r="A3" s="50"/>
      <c r="B3" s="51" t="s">
        <v>11419</v>
      </c>
      <c r="C3" s="51"/>
      <c r="D3" s="51"/>
      <c r="E3" s="51"/>
      <c r="F3" s="51"/>
      <c r="G3" s="51"/>
      <c r="H3" s="52"/>
    </row>
    <row r="4" customHeight="1" spans="1:8">
      <c r="A4" s="50">
        <v>1</v>
      </c>
      <c r="B4" s="313" t="s">
        <v>7025</v>
      </c>
      <c r="C4" s="50" t="s">
        <v>7026</v>
      </c>
      <c r="D4" s="50" t="s">
        <v>7027</v>
      </c>
      <c r="E4" s="53" t="s">
        <v>2527</v>
      </c>
      <c r="F4" s="50"/>
      <c r="G4" s="54" t="s">
        <v>7028</v>
      </c>
      <c r="H4" s="55">
        <v>2</v>
      </c>
    </row>
    <row r="5" customHeight="1" spans="1:8">
      <c r="A5" s="50">
        <v>2</v>
      </c>
      <c r="B5" s="313" t="s">
        <v>7029</v>
      </c>
      <c r="C5" s="50" t="s">
        <v>7030</v>
      </c>
      <c r="D5" s="50" t="s">
        <v>7031</v>
      </c>
      <c r="E5" s="53" t="s">
        <v>7032</v>
      </c>
      <c r="F5" s="50"/>
      <c r="G5" s="54" t="s">
        <v>7033</v>
      </c>
      <c r="H5" s="55">
        <v>2</v>
      </c>
    </row>
    <row r="6" customHeight="1" spans="1:8">
      <c r="A6" s="50">
        <v>3</v>
      </c>
      <c r="B6" s="50" t="s">
        <v>7034</v>
      </c>
      <c r="C6" s="50" t="s">
        <v>7035</v>
      </c>
      <c r="D6" s="50" t="s">
        <v>7036</v>
      </c>
      <c r="E6" s="53" t="s">
        <v>1042</v>
      </c>
      <c r="F6" s="50"/>
      <c r="G6" s="54" t="s">
        <v>7037</v>
      </c>
      <c r="H6" s="55">
        <v>2</v>
      </c>
    </row>
    <row r="7" customHeight="1" spans="1:8">
      <c r="A7" s="50">
        <v>4</v>
      </c>
      <c r="B7" s="50" t="s">
        <v>7038</v>
      </c>
      <c r="C7" s="50" t="s">
        <v>7039</v>
      </c>
      <c r="D7" s="50" t="s">
        <v>7036</v>
      </c>
      <c r="E7" s="53" t="s">
        <v>1042</v>
      </c>
      <c r="F7" s="50"/>
      <c r="G7" s="54" t="s">
        <v>7037</v>
      </c>
      <c r="H7" s="55">
        <v>2</v>
      </c>
    </row>
    <row r="8" customHeight="1" spans="1:8">
      <c r="A8" s="50">
        <v>5</v>
      </c>
      <c r="B8" s="50" t="s">
        <v>7040</v>
      </c>
      <c r="C8" s="50" t="s">
        <v>7041</v>
      </c>
      <c r="D8" s="50" t="s">
        <v>7036</v>
      </c>
      <c r="E8" s="53" t="s">
        <v>1042</v>
      </c>
      <c r="F8" s="50"/>
      <c r="G8" s="54" t="s">
        <v>7037</v>
      </c>
      <c r="H8" s="55">
        <v>2</v>
      </c>
    </row>
    <row r="9" customHeight="1" spans="1:8">
      <c r="A9" s="50">
        <v>6</v>
      </c>
      <c r="B9" s="50" t="s">
        <v>7042</v>
      </c>
      <c r="C9" s="50" t="s">
        <v>7043</v>
      </c>
      <c r="D9" s="50" t="s">
        <v>7036</v>
      </c>
      <c r="E9" s="53" t="s">
        <v>1042</v>
      </c>
      <c r="F9" s="50"/>
      <c r="G9" s="54" t="s">
        <v>7037</v>
      </c>
      <c r="H9" s="55">
        <v>2</v>
      </c>
    </row>
    <row r="10" customHeight="1" spans="1:8">
      <c r="A10" s="50">
        <v>7</v>
      </c>
      <c r="B10" s="50" t="s">
        <v>7044</v>
      </c>
      <c r="C10" s="50" t="s">
        <v>7045</v>
      </c>
      <c r="D10" s="50" t="s">
        <v>7036</v>
      </c>
      <c r="E10" s="53" t="s">
        <v>1042</v>
      </c>
      <c r="F10" s="50"/>
      <c r="G10" s="54" t="s">
        <v>7037</v>
      </c>
      <c r="H10" s="55">
        <v>2</v>
      </c>
    </row>
    <row r="11" customHeight="1" spans="1:8">
      <c r="A11" s="50">
        <v>8</v>
      </c>
      <c r="B11" s="53" t="s">
        <v>7046</v>
      </c>
      <c r="C11" s="56" t="s">
        <v>7047</v>
      </c>
      <c r="D11" s="56" t="s">
        <v>7048</v>
      </c>
      <c r="E11" s="53" t="s">
        <v>150</v>
      </c>
      <c r="F11" s="50"/>
      <c r="G11" s="57" t="s">
        <v>7049</v>
      </c>
      <c r="H11" s="55">
        <v>2</v>
      </c>
    </row>
    <row r="12" customHeight="1" spans="1:8">
      <c r="A12" s="50">
        <v>9</v>
      </c>
      <c r="B12" s="53" t="s">
        <v>7050</v>
      </c>
      <c r="C12" s="56" t="s">
        <v>7051</v>
      </c>
      <c r="D12" s="56" t="s">
        <v>7048</v>
      </c>
      <c r="E12" s="53" t="s">
        <v>150</v>
      </c>
      <c r="F12" s="50"/>
      <c r="G12" s="57" t="s">
        <v>7049</v>
      </c>
      <c r="H12" s="55">
        <v>2</v>
      </c>
    </row>
    <row r="13" customHeight="1" spans="1:8">
      <c r="A13" s="50">
        <v>10</v>
      </c>
      <c r="B13" s="53" t="s">
        <v>7052</v>
      </c>
      <c r="C13" s="56" t="s">
        <v>7053</v>
      </c>
      <c r="D13" s="56" t="s">
        <v>7048</v>
      </c>
      <c r="E13" s="53" t="s">
        <v>150</v>
      </c>
      <c r="F13" s="50"/>
      <c r="G13" s="57" t="s">
        <v>7049</v>
      </c>
      <c r="H13" s="55">
        <v>2</v>
      </c>
    </row>
    <row r="14" customHeight="1" spans="1:8">
      <c r="A14" s="50">
        <v>11</v>
      </c>
      <c r="B14" s="53" t="s">
        <v>7054</v>
      </c>
      <c r="C14" s="56" t="s">
        <v>7055</v>
      </c>
      <c r="D14" s="56" t="s">
        <v>7048</v>
      </c>
      <c r="E14" s="53" t="s">
        <v>150</v>
      </c>
      <c r="F14" s="50"/>
      <c r="G14" s="57" t="s">
        <v>7049</v>
      </c>
      <c r="H14" s="55">
        <v>2</v>
      </c>
    </row>
    <row r="15" customHeight="1" spans="1:8">
      <c r="A15" s="50">
        <v>12</v>
      </c>
      <c r="B15" s="53" t="s">
        <v>7056</v>
      </c>
      <c r="C15" s="56" t="s">
        <v>7057</v>
      </c>
      <c r="D15" s="56" t="s">
        <v>7048</v>
      </c>
      <c r="E15" s="53" t="s">
        <v>150</v>
      </c>
      <c r="F15" s="50"/>
      <c r="G15" s="57" t="s">
        <v>7049</v>
      </c>
      <c r="H15" s="55">
        <v>2</v>
      </c>
    </row>
    <row r="16" customHeight="1" spans="1:8">
      <c r="A16" s="50">
        <v>13</v>
      </c>
      <c r="B16" s="53" t="s">
        <v>7058</v>
      </c>
      <c r="C16" s="56" t="s">
        <v>7059</v>
      </c>
      <c r="D16" s="56" t="s">
        <v>7048</v>
      </c>
      <c r="E16" s="53" t="s">
        <v>150</v>
      </c>
      <c r="F16" s="50"/>
      <c r="G16" s="57" t="s">
        <v>7049</v>
      </c>
      <c r="H16" s="55">
        <v>2</v>
      </c>
    </row>
    <row r="17" customHeight="1" spans="1:8">
      <c r="A17" s="50">
        <v>14</v>
      </c>
      <c r="B17" s="53" t="s">
        <v>7060</v>
      </c>
      <c r="C17" s="56" t="s">
        <v>7061</v>
      </c>
      <c r="D17" s="56" t="s">
        <v>7062</v>
      </c>
      <c r="E17" s="53" t="s">
        <v>7063</v>
      </c>
      <c r="F17" s="50"/>
      <c r="G17" s="57" t="s">
        <v>7064</v>
      </c>
      <c r="H17" s="55">
        <v>2</v>
      </c>
    </row>
    <row r="18" customHeight="1" spans="1:8">
      <c r="A18" s="50">
        <v>15</v>
      </c>
      <c r="B18" s="53" t="s">
        <v>7065</v>
      </c>
      <c r="C18" s="56" t="s">
        <v>7066</v>
      </c>
      <c r="D18" s="56" t="s">
        <v>7062</v>
      </c>
      <c r="E18" s="53" t="s">
        <v>7063</v>
      </c>
      <c r="F18" s="50"/>
      <c r="G18" s="57" t="s">
        <v>7064</v>
      </c>
      <c r="H18" s="55">
        <v>2</v>
      </c>
    </row>
    <row r="19" customHeight="1" spans="1:8">
      <c r="A19" s="50">
        <v>16</v>
      </c>
      <c r="B19" s="53" t="s">
        <v>7067</v>
      </c>
      <c r="C19" s="56" t="s">
        <v>7068</v>
      </c>
      <c r="D19" s="56" t="s">
        <v>7069</v>
      </c>
      <c r="E19" s="53" t="s">
        <v>7070</v>
      </c>
      <c r="F19" s="50"/>
      <c r="G19" s="58" t="s">
        <v>7071</v>
      </c>
      <c r="H19" s="55">
        <v>2</v>
      </c>
    </row>
    <row r="20" customHeight="1" spans="1:8">
      <c r="A20" s="50">
        <v>17</v>
      </c>
      <c r="B20" s="53" t="s">
        <v>7072</v>
      </c>
      <c r="C20" s="56" t="s">
        <v>7073</v>
      </c>
      <c r="D20" s="56" t="s">
        <v>7074</v>
      </c>
      <c r="E20" s="53" t="s">
        <v>814</v>
      </c>
      <c r="F20" s="50"/>
      <c r="G20" s="58" t="s">
        <v>7075</v>
      </c>
      <c r="H20" s="55">
        <v>2</v>
      </c>
    </row>
    <row r="21" customHeight="1" spans="1:8">
      <c r="A21" s="50">
        <v>18</v>
      </c>
      <c r="B21" s="53" t="s">
        <v>7076</v>
      </c>
      <c r="C21" s="59" t="s">
        <v>7077</v>
      </c>
      <c r="D21" s="50" t="s">
        <v>7078</v>
      </c>
      <c r="E21" s="53" t="s">
        <v>7079</v>
      </c>
      <c r="F21" s="50"/>
      <c r="G21" s="54" t="s">
        <v>7080</v>
      </c>
      <c r="H21" s="55">
        <v>2</v>
      </c>
    </row>
    <row r="22" customHeight="1" spans="1:8">
      <c r="A22" s="50"/>
      <c r="B22" s="51" t="s">
        <v>7081</v>
      </c>
      <c r="C22" s="51"/>
      <c r="D22" s="51"/>
      <c r="E22" s="51"/>
      <c r="F22" s="51"/>
      <c r="G22" s="51"/>
      <c r="H22" s="52"/>
    </row>
    <row r="23" customHeight="1" spans="1:8">
      <c r="A23" s="50">
        <v>19</v>
      </c>
      <c r="B23" s="53" t="s">
        <v>7082</v>
      </c>
      <c r="C23" s="50" t="s">
        <v>7083</v>
      </c>
      <c r="D23" s="60" t="s">
        <v>7084</v>
      </c>
      <c r="E23" s="60" t="s">
        <v>1876</v>
      </c>
      <c r="F23" s="50"/>
      <c r="G23" s="54" t="s">
        <v>11420</v>
      </c>
      <c r="H23" s="55">
        <v>4</v>
      </c>
    </row>
    <row r="24" customHeight="1" spans="1:8">
      <c r="A24" s="50">
        <v>20</v>
      </c>
      <c r="B24" s="53" t="s">
        <v>7086</v>
      </c>
      <c r="C24" s="60" t="s">
        <v>7087</v>
      </c>
      <c r="D24" s="60" t="s">
        <v>7088</v>
      </c>
      <c r="E24" s="60" t="s">
        <v>246</v>
      </c>
      <c r="F24" s="50"/>
      <c r="G24" s="54" t="s">
        <v>11420</v>
      </c>
      <c r="H24" s="55">
        <v>4</v>
      </c>
    </row>
    <row r="25" customHeight="1" spans="1:8">
      <c r="A25" s="50">
        <v>21</v>
      </c>
      <c r="B25" s="53" t="s">
        <v>7089</v>
      </c>
      <c r="C25" s="60" t="s">
        <v>7090</v>
      </c>
      <c r="D25" s="60" t="s">
        <v>5922</v>
      </c>
      <c r="E25" s="60" t="s">
        <v>106</v>
      </c>
      <c r="F25" s="50"/>
      <c r="G25" s="54" t="s">
        <v>11420</v>
      </c>
      <c r="H25" s="55">
        <v>4</v>
      </c>
    </row>
    <row r="26" customHeight="1" spans="1:8">
      <c r="A26" s="50">
        <v>22</v>
      </c>
      <c r="B26" s="53" t="s">
        <v>7091</v>
      </c>
      <c r="C26" s="60" t="s">
        <v>7092</v>
      </c>
      <c r="D26" s="60" t="s">
        <v>7093</v>
      </c>
      <c r="E26" s="60" t="s">
        <v>150</v>
      </c>
      <c r="F26" s="50"/>
      <c r="G26" s="54" t="s">
        <v>11420</v>
      </c>
      <c r="H26" s="55">
        <v>4</v>
      </c>
    </row>
    <row r="27" customHeight="1" spans="1:8">
      <c r="A27" s="50">
        <v>23</v>
      </c>
      <c r="B27" s="53" t="s">
        <v>7094</v>
      </c>
      <c r="C27" s="60" t="s">
        <v>7095</v>
      </c>
      <c r="D27" s="60" t="s">
        <v>7096</v>
      </c>
      <c r="E27" s="60" t="s">
        <v>96</v>
      </c>
      <c r="F27" s="50"/>
      <c r="G27" s="54" t="s">
        <v>11420</v>
      </c>
      <c r="H27" s="55">
        <v>4</v>
      </c>
    </row>
    <row r="28" customHeight="1" spans="1:8">
      <c r="A28" s="50">
        <v>24</v>
      </c>
      <c r="B28" s="53" t="s">
        <v>7097</v>
      </c>
      <c r="C28" s="60" t="s">
        <v>7098</v>
      </c>
      <c r="D28" s="60" t="s">
        <v>7099</v>
      </c>
      <c r="E28" s="60" t="s">
        <v>150</v>
      </c>
      <c r="F28" s="50"/>
      <c r="G28" s="54" t="s">
        <v>7100</v>
      </c>
      <c r="H28" s="55">
        <v>2</v>
      </c>
    </row>
    <row r="29" customHeight="1" spans="1:8">
      <c r="A29" s="50">
        <v>25</v>
      </c>
      <c r="B29" s="53" t="s">
        <v>7101</v>
      </c>
      <c r="C29" s="60" t="s">
        <v>7102</v>
      </c>
      <c r="D29" s="60" t="s">
        <v>7103</v>
      </c>
      <c r="E29" s="60" t="s">
        <v>7104</v>
      </c>
      <c r="F29" s="50"/>
      <c r="G29" s="54" t="s">
        <v>7100</v>
      </c>
      <c r="H29" s="55">
        <v>2</v>
      </c>
    </row>
    <row r="30" customHeight="1" spans="1:8">
      <c r="A30" s="50">
        <v>26</v>
      </c>
      <c r="B30" s="53" t="s">
        <v>7105</v>
      </c>
      <c r="C30" s="60" t="s">
        <v>7106</v>
      </c>
      <c r="D30" s="60" t="s">
        <v>7107</v>
      </c>
      <c r="E30" s="60" t="s">
        <v>246</v>
      </c>
      <c r="F30" s="50"/>
      <c r="G30" s="54" t="s">
        <v>7100</v>
      </c>
      <c r="H30" s="55">
        <v>2</v>
      </c>
    </row>
    <row r="31" customHeight="1" spans="1:8">
      <c r="A31" s="50">
        <v>27</v>
      </c>
      <c r="B31" s="53" t="s">
        <v>7108</v>
      </c>
      <c r="C31" s="60" t="s">
        <v>7109</v>
      </c>
      <c r="D31" s="60" t="s">
        <v>7110</v>
      </c>
      <c r="E31" s="60" t="s">
        <v>1876</v>
      </c>
      <c r="F31" s="50"/>
      <c r="G31" s="54" t="s">
        <v>7100</v>
      </c>
      <c r="H31" s="55">
        <v>2</v>
      </c>
    </row>
    <row r="32" customHeight="1" spans="1:8">
      <c r="A32" s="50">
        <v>28</v>
      </c>
      <c r="B32" s="53" t="s">
        <v>7111</v>
      </c>
      <c r="C32" s="60" t="s">
        <v>7112</v>
      </c>
      <c r="D32" s="60" t="s">
        <v>7113</v>
      </c>
      <c r="E32" s="60" t="s">
        <v>150</v>
      </c>
      <c r="F32" s="55"/>
      <c r="G32" s="54" t="s">
        <v>7100</v>
      </c>
      <c r="H32" s="55">
        <v>2</v>
      </c>
    </row>
    <row r="33" customHeight="1" spans="1:8">
      <c r="A33" s="50">
        <v>29</v>
      </c>
      <c r="B33" s="53" t="s">
        <v>7114</v>
      </c>
      <c r="C33" s="60" t="s">
        <v>7115</v>
      </c>
      <c r="D33" s="60" t="s">
        <v>7107</v>
      </c>
      <c r="E33" s="60" t="s">
        <v>2285</v>
      </c>
      <c r="F33" s="55"/>
      <c r="G33" s="54" t="s">
        <v>7100</v>
      </c>
      <c r="H33" s="55">
        <v>2</v>
      </c>
    </row>
    <row r="34" customHeight="1" spans="1:8">
      <c r="A34" s="50">
        <v>30</v>
      </c>
      <c r="B34" s="53" t="s">
        <v>7116</v>
      </c>
      <c r="C34" s="60" t="s">
        <v>7117</v>
      </c>
      <c r="D34" s="60" t="s">
        <v>7118</v>
      </c>
      <c r="E34" s="60" t="s">
        <v>150</v>
      </c>
      <c r="F34" s="55"/>
      <c r="G34" s="54" t="s">
        <v>7100</v>
      </c>
      <c r="H34" s="55">
        <v>2</v>
      </c>
    </row>
    <row r="35" customHeight="1" spans="1:8">
      <c r="A35" s="50">
        <v>31</v>
      </c>
      <c r="B35" s="53" t="s">
        <v>7091</v>
      </c>
      <c r="C35" s="60" t="s">
        <v>7092</v>
      </c>
      <c r="D35" s="60" t="s">
        <v>7093</v>
      </c>
      <c r="E35" s="60" t="s">
        <v>150</v>
      </c>
      <c r="F35" s="55"/>
      <c r="G35" s="54" t="s">
        <v>7100</v>
      </c>
      <c r="H35" s="55">
        <v>2</v>
      </c>
    </row>
    <row r="36" customHeight="1" spans="1:8">
      <c r="A36" s="50">
        <v>32</v>
      </c>
      <c r="B36" s="53" t="s">
        <v>7119</v>
      </c>
      <c r="C36" s="60" t="s">
        <v>7120</v>
      </c>
      <c r="D36" s="60" t="s">
        <v>7121</v>
      </c>
      <c r="E36" s="60" t="s">
        <v>7122</v>
      </c>
      <c r="F36" s="55"/>
      <c r="G36" s="54" t="s">
        <v>7100</v>
      </c>
      <c r="H36" s="55">
        <v>2</v>
      </c>
    </row>
    <row r="37" customHeight="1" spans="1:8">
      <c r="A37" s="50">
        <v>33</v>
      </c>
      <c r="B37" s="53" t="s">
        <v>7123</v>
      </c>
      <c r="C37" s="60" t="s">
        <v>7124</v>
      </c>
      <c r="D37" s="60" t="s">
        <v>5521</v>
      </c>
      <c r="E37" s="60" t="s">
        <v>150</v>
      </c>
      <c r="F37" s="50"/>
      <c r="G37" s="54" t="s">
        <v>7100</v>
      </c>
      <c r="H37" s="55">
        <v>2</v>
      </c>
    </row>
    <row r="38" customHeight="1" spans="1:8">
      <c r="A38" s="50">
        <v>34</v>
      </c>
      <c r="B38" s="53" t="s">
        <v>7125</v>
      </c>
      <c r="C38" s="60" t="s">
        <v>7126</v>
      </c>
      <c r="D38" s="60" t="s">
        <v>7127</v>
      </c>
      <c r="E38" s="60" t="s">
        <v>150</v>
      </c>
      <c r="F38" s="50"/>
      <c r="G38" s="54" t="s">
        <v>7100</v>
      </c>
      <c r="H38" s="55">
        <v>2</v>
      </c>
    </row>
    <row r="39" customHeight="1" spans="1:8">
      <c r="A39" s="50">
        <v>35</v>
      </c>
      <c r="B39" s="53" t="s">
        <v>7128</v>
      </c>
      <c r="C39" s="50" t="s">
        <v>7129</v>
      </c>
      <c r="D39" s="60" t="s">
        <v>7103</v>
      </c>
      <c r="E39" s="60" t="s">
        <v>1869</v>
      </c>
      <c r="F39" s="50"/>
      <c r="G39" s="54" t="s">
        <v>7100</v>
      </c>
      <c r="H39" s="55">
        <v>2</v>
      </c>
    </row>
    <row r="40" customHeight="1" spans="1:8">
      <c r="A40" s="50">
        <v>36</v>
      </c>
      <c r="B40" s="53" t="s">
        <v>7130</v>
      </c>
      <c r="C40" s="60" t="s">
        <v>7131</v>
      </c>
      <c r="D40" s="60" t="s">
        <v>7110</v>
      </c>
      <c r="E40" s="60" t="s">
        <v>1876</v>
      </c>
      <c r="F40" s="50"/>
      <c r="G40" s="54" t="s">
        <v>7100</v>
      </c>
      <c r="H40" s="55">
        <v>2</v>
      </c>
    </row>
    <row r="41" customHeight="1" spans="1:8">
      <c r="A41" s="50">
        <v>37</v>
      </c>
      <c r="B41" s="53" t="s">
        <v>7132</v>
      </c>
      <c r="C41" s="60" t="s">
        <v>7133</v>
      </c>
      <c r="D41" s="60" t="s">
        <v>7121</v>
      </c>
      <c r="E41" s="60" t="s">
        <v>78</v>
      </c>
      <c r="F41" s="50"/>
      <c r="G41" s="54" t="s">
        <v>7100</v>
      </c>
      <c r="H41" s="55">
        <v>2</v>
      </c>
    </row>
    <row r="42" customHeight="1" spans="1:8">
      <c r="A42" s="50">
        <v>38</v>
      </c>
      <c r="B42" s="53" t="s">
        <v>7134</v>
      </c>
      <c r="C42" s="60" t="s">
        <v>5132</v>
      </c>
      <c r="D42" s="60" t="s">
        <v>5922</v>
      </c>
      <c r="E42" s="60" t="s">
        <v>954</v>
      </c>
      <c r="F42" s="50"/>
      <c r="G42" s="54" t="s">
        <v>7100</v>
      </c>
      <c r="H42" s="55">
        <v>2</v>
      </c>
    </row>
    <row r="43" customHeight="1" spans="1:8">
      <c r="A43" s="50">
        <v>39</v>
      </c>
      <c r="B43" s="53" t="s">
        <v>7135</v>
      </c>
      <c r="C43" s="60" t="s">
        <v>7136</v>
      </c>
      <c r="D43" s="60" t="s">
        <v>7121</v>
      </c>
      <c r="E43" s="60" t="s">
        <v>1247</v>
      </c>
      <c r="F43" s="50"/>
      <c r="G43" s="54" t="s">
        <v>7100</v>
      </c>
      <c r="H43" s="55">
        <v>2</v>
      </c>
    </row>
    <row r="44" customHeight="1" spans="1:8">
      <c r="A44" s="50">
        <v>40</v>
      </c>
      <c r="B44" s="53" t="s">
        <v>3736</v>
      </c>
      <c r="C44" s="60" t="s">
        <v>3737</v>
      </c>
      <c r="D44" s="60" t="s">
        <v>3738</v>
      </c>
      <c r="E44" s="60" t="s">
        <v>3739</v>
      </c>
      <c r="F44" s="50"/>
      <c r="G44" s="54" t="s">
        <v>7100</v>
      </c>
      <c r="H44" s="55">
        <v>2</v>
      </c>
    </row>
    <row r="45" customHeight="1" spans="1:8">
      <c r="A45" s="50">
        <v>41</v>
      </c>
      <c r="B45" s="53" t="s">
        <v>7137</v>
      </c>
      <c r="C45" s="60" t="s">
        <v>7138</v>
      </c>
      <c r="D45" s="60" t="s">
        <v>7139</v>
      </c>
      <c r="E45" s="60" t="s">
        <v>150</v>
      </c>
      <c r="F45" s="50"/>
      <c r="G45" s="54" t="s">
        <v>7100</v>
      </c>
      <c r="H45" s="55">
        <v>2</v>
      </c>
    </row>
    <row r="46" customHeight="1" spans="1:8">
      <c r="A46" s="50">
        <v>42</v>
      </c>
      <c r="B46" s="53" t="s">
        <v>2622</v>
      </c>
      <c r="C46" s="50" t="s">
        <v>7140</v>
      </c>
      <c r="D46" s="60" t="s">
        <v>7141</v>
      </c>
      <c r="E46" s="60" t="s">
        <v>943</v>
      </c>
      <c r="F46" s="50"/>
      <c r="G46" s="54" t="s">
        <v>11421</v>
      </c>
      <c r="H46" s="55">
        <v>24</v>
      </c>
    </row>
    <row r="47" customHeight="1" spans="1:8">
      <c r="A47" s="50">
        <v>43</v>
      </c>
      <c r="B47" s="53" t="s">
        <v>7143</v>
      </c>
      <c r="C47" s="50" t="s">
        <v>7144</v>
      </c>
      <c r="D47" s="50" t="s">
        <v>7145</v>
      </c>
      <c r="E47" s="53" t="s">
        <v>1876</v>
      </c>
      <c r="F47" s="50"/>
      <c r="G47" s="54" t="s">
        <v>11422</v>
      </c>
      <c r="H47" s="55">
        <v>4</v>
      </c>
    </row>
    <row r="48" customHeight="1" spans="1:8">
      <c r="A48" s="50">
        <v>44</v>
      </c>
      <c r="B48" s="53" t="s">
        <v>7147</v>
      </c>
      <c r="C48" s="60" t="s">
        <v>7148</v>
      </c>
      <c r="D48" s="60" t="s">
        <v>7149</v>
      </c>
      <c r="E48" s="60" t="s">
        <v>315</v>
      </c>
      <c r="F48" s="50"/>
      <c r="G48" s="50" t="s">
        <v>7150</v>
      </c>
      <c r="H48" s="61">
        <v>4</v>
      </c>
    </row>
    <row r="49" customHeight="1" spans="1:8">
      <c r="A49" s="50">
        <v>45</v>
      </c>
      <c r="B49" s="53" t="s">
        <v>7151</v>
      </c>
      <c r="C49" s="60" t="s">
        <v>7152</v>
      </c>
      <c r="D49" s="60" t="s">
        <v>7153</v>
      </c>
      <c r="E49" s="60" t="s">
        <v>661</v>
      </c>
      <c r="F49" s="50"/>
      <c r="G49" s="50" t="s">
        <v>7154</v>
      </c>
      <c r="H49" s="61">
        <v>4</v>
      </c>
    </row>
    <row r="50" customHeight="1" spans="1:8">
      <c r="A50" s="50">
        <v>46</v>
      </c>
      <c r="B50" s="53" t="s">
        <v>7155</v>
      </c>
      <c r="C50" s="60" t="s">
        <v>7156</v>
      </c>
      <c r="D50" s="50" t="s">
        <v>3846</v>
      </c>
      <c r="E50" s="53"/>
      <c r="F50" s="50"/>
      <c r="G50" s="50" t="s">
        <v>7157</v>
      </c>
      <c r="H50" s="55">
        <v>4</v>
      </c>
    </row>
    <row r="51" customHeight="1" spans="1:8">
      <c r="A51" s="50">
        <v>47</v>
      </c>
      <c r="B51" s="62" t="s">
        <v>7158</v>
      </c>
      <c r="C51" s="63" t="s">
        <v>7159</v>
      </c>
      <c r="D51" s="64" t="s">
        <v>7160</v>
      </c>
      <c r="E51" s="65" t="s">
        <v>7161</v>
      </c>
      <c r="F51" s="65" t="s">
        <v>871</v>
      </c>
      <c r="G51" s="65" t="s">
        <v>7162</v>
      </c>
      <c r="H51" s="66">
        <v>4</v>
      </c>
    </row>
    <row r="52" customHeight="1" spans="1:8">
      <c r="A52" s="50">
        <v>48</v>
      </c>
      <c r="B52" s="62" t="s">
        <v>7163</v>
      </c>
      <c r="C52" s="63" t="s">
        <v>7164</v>
      </c>
      <c r="D52" s="64" t="s">
        <v>7165</v>
      </c>
      <c r="E52" s="65" t="s">
        <v>7161</v>
      </c>
      <c r="F52" s="65" t="s">
        <v>871</v>
      </c>
      <c r="G52" s="65" t="s">
        <v>7162</v>
      </c>
      <c r="H52" s="66">
        <v>4</v>
      </c>
    </row>
    <row r="53" customHeight="1" spans="1:8">
      <c r="A53" s="50">
        <v>49</v>
      </c>
      <c r="B53" s="62" t="s">
        <v>7166</v>
      </c>
      <c r="C53" s="63" t="s">
        <v>7167</v>
      </c>
      <c r="D53" s="64" t="s">
        <v>7168</v>
      </c>
      <c r="E53" s="65" t="s">
        <v>7161</v>
      </c>
      <c r="F53" s="65" t="s">
        <v>871</v>
      </c>
      <c r="G53" s="65" t="s">
        <v>7162</v>
      </c>
      <c r="H53" s="66">
        <v>4</v>
      </c>
    </row>
    <row r="54" customHeight="1" spans="1:8">
      <c r="A54" s="50">
        <v>50</v>
      </c>
      <c r="B54" s="62" t="s">
        <v>7169</v>
      </c>
      <c r="C54" s="63" t="s">
        <v>7170</v>
      </c>
      <c r="D54" s="64" t="s">
        <v>7171</v>
      </c>
      <c r="E54" s="65" t="s">
        <v>7161</v>
      </c>
      <c r="F54" s="65" t="s">
        <v>871</v>
      </c>
      <c r="G54" s="65" t="s">
        <v>7162</v>
      </c>
      <c r="H54" s="66">
        <v>4</v>
      </c>
    </row>
    <row r="55" customHeight="1" spans="1:8">
      <c r="A55" s="50">
        <v>51</v>
      </c>
      <c r="B55" s="62" t="s">
        <v>7172</v>
      </c>
      <c r="C55" s="63" t="s">
        <v>7173</v>
      </c>
      <c r="D55" s="67" t="s">
        <v>7174</v>
      </c>
      <c r="E55" s="65" t="s">
        <v>7161</v>
      </c>
      <c r="F55" s="65" t="s">
        <v>871</v>
      </c>
      <c r="G55" s="65" t="s">
        <v>7162</v>
      </c>
      <c r="H55" s="66">
        <v>4</v>
      </c>
    </row>
    <row r="56" customHeight="1" spans="1:8">
      <c r="A56" s="50">
        <v>52</v>
      </c>
      <c r="B56" s="62" t="s">
        <v>7175</v>
      </c>
      <c r="C56" s="63" t="s">
        <v>7176</v>
      </c>
      <c r="D56" s="64" t="s">
        <v>7177</v>
      </c>
      <c r="E56" s="65" t="s">
        <v>7161</v>
      </c>
      <c r="F56" s="65" t="s">
        <v>871</v>
      </c>
      <c r="G56" s="65" t="s">
        <v>7162</v>
      </c>
      <c r="H56" s="66">
        <v>4</v>
      </c>
    </row>
    <row r="57" customHeight="1" spans="1:8">
      <c r="A57" s="50">
        <v>53</v>
      </c>
      <c r="B57" s="62" t="s">
        <v>7178</v>
      </c>
      <c r="C57" s="63" t="s">
        <v>7179</v>
      </c>
      <c r="D57" s="64" t="s">
        <v>7180</v>
      </c>
      <c r="E57" s="65" t="s">
        <v>7161</v>
      </c>
      <c r="F57" s="65" t="s">
        <v>871</v>
      </c>
      <c r="G57" s="65" t="s">
        <v>7162</v>
      </c>
      <c r="H57" s="66">
        <v>4</v>
      </c>
    </row>
    <row r="58" customHeight="1" spans="1:8">
      <c r="A58" s="50">
        <v>54</v>
      </c>
      <c r="B58" s="62" t="s">
        <v>7181</v>
      </c>
      <c r="C58" s="63" t="s">
        <v>7182</v>
      </c>
      <c r="D58" s="64" t="s">
        <v>7183</v>
      </c>
      <c r="E58" s="65" t="s">
        <v>7161</v>
      </c>
      <c r="F58" s="65" t="s">
        <v>871</v>
      </c>
      <c r="G58" s="65" t="s">
        <v>7162</v>
      </c>
      <c r="H58" s="66">
        <v>4</v>
      </c>
    </row>
    <row r="59" customHeight="1" spans="1:8">
      <c r="A59" s="50">
        <v>55</v>
      </c>
      <c r="B59" s="62" t="s">
        <v>7184</v>
      </c>
      <c r="C59" s="63" t="s">
        <v>7185</v>
      </c>
      <c r="D59" s="64" t="s">
        <v>7186</v>
      </c>
      <c r="E59" s="65" t="s">
        <v>7161</v>
      </c>
      <c r="F59" s="65" t="s">
        <v>871</v>
      </c>
      <c r="G59" s="65" t="s">
        <v>7162</v>
      </c>
      <c r="H59" s="66">
        <v>4</v>
      </c>
    </row>
    <row r="60" customHeight="1" spans="1:8">
      <c r="A60" s="50">
        <v>56</v>
      </c>
      <c r="B60" s="62" t="s">
        <v>7187</v>
      </c>
      <c r="C60" s="63" t="s">
        <v>7188</v>
      </c>
      <c r="D60" s="64" t="s">
        <v>7189</v>
      </c>
      <c r="E60" s="65" t="s">
        <v>7161</v>
      </c>
      <c r="F60" s="65" t="s">
        <v>871</v>
      </c>
      <c r="G60" s="65" t="s">
        <v>7162</v>
      </c>
      <c r="H60" s="66">
        <v>4</v>
      </c>
    </row>
    <row r="61" customHeight="1" spans="1:8">
      <c r="A61" s="50">
        <v>57</v>
      </c>
      <c r="B61" s="62" t="s">
        <v>7190</v>
      </c>
      <c r="C61" s="63" t="s">
        <v>7191</v>
      </c>
      <c r="D61" s="64" t="s">
        <v>7192</v>
      </c>
      <c r="E61" s="65" t="s">
        <v>7161</v>
      </c>
      <c r="F61" s="65" t="s">
        <v>357</v>
      </c>
      <c r="G61" s="65" t="s">
        <v>7162</v>
      </c>
      <c r="H61" s="66">
        <v>4</v>
      </c>
    </row>
    <row r="62" customHeight="1" spans="1:8">
      <c r="A62" s="50">
        <v>58</v>
      </c>
      <c r="B62" s="62" t="s">
        <v>7193</v>
      </c>
      <c r="C62" s="63" t="s">
        <v>7194</v>
      </c>
      <c r="D62" s="64" t="s">
        <v>7195</v>
      </c>
      <c r="E62" s="65" t="s">
        <v>7161</v>
      </c>
      <c r="F62" s="65" t="s">
        <v>871</v>
      </c>
      <c r="G62" s="65" t="s">
        <v>7162</v>
      </c>
      <c r="H62" s="66">
        <v>4</v>
      </c>
    </row>
    <row r="63" customHeight="1" spans="1:8">
      <c r="A63" s="50">
        <v>59</v>
      </c>
      <c r="B63" s="62" t="s">
        <v>7196</v>
      </c>
      <c r="C63" s="63" t="s">
        <v>7197</v>
      </c>
      <c r="D63" s="64" t="s">
        <v>5859</v>
      </c>
      <c r="E63" s="65" t="s">
        <v>162</v>
      </c>
      <c r="F63" s="65" t="s">
        <v>7198</v>
      </c>
      <c r="G63" s="65" t="s">
        <v>7199</v>
      </c>
      <c r="H63" s="66">
        <v>4</v>
      </c>
    </row>
    <row r="64" customHeight="1" spans="1:8">
      <c r="A64" s="50">
        <v>60</v>
      </c>
      <c r="B64" s="62" t="s">
        <v>7200</v>
      </c>
      <c r="C64" s="63" t="s">
        <v>7201</v>
      </c>
      <c r="D64" s="64" t="s">
        <v>7202</v>
      </c>
      <c r="E64" s="65" t="s">
        <v>162</v>
      </c>
      <c r="F64" s="65" t="s">
        <v>7198</v>
      </c>
      <c r="G64" s="65" t="s">
        <v>7199</v>
      </c>
      <c r="H64" s="66">
        <v>4</v>
      </c>
    </row>
    <row r="65" customHeight="1" spans="1:8">
      <c r="A65" s="50">
        <v>61</v>
      </c>
      <c r="B65" s="62" t="s">
        <v>7203</v>
      </c>
      <c r="C65" s="63" t="s">
        <v>7204</v>
      </c>
      <c r="D65" s="64" t="s">
        <v>7205</v>
      </c>
      <c r="E65" s="65" t="s">
        <v>162</v>
      </c>
      <c r="F65" s="65" t="s">
        <v>7198</v>
      </c>
      <c r="G65" s="65" t="s">
        <v>7199</v>
      </c>
      <c r="H65" s="66">
        <v>4</v>
      </c>
    </row>
    <row r="66" customHeight="1" spans="1:8">
      <c r="A66" s="50">
        <v>62</v>
      </c>
      <c r="B66" s="62" t="s">
        <v>7206</v>
      </c>
      <c r="C66" s="63" t="s">
        <v>7207</v>
      </c>
      <c r="D66" s="64" t="s">
        <v>5811</v>
      </c>
      <c r="E66" s="65" t="s">
        <v>162</v>
      </c>
      <c r="F66" s="65" t="s">
        <v>7198</v>
      </c>
      <c r="G66" s="65" t="s">
        <v>7199</v>
      </c>
      <c r="H66" s="66">
        <v>4</v>
      </c>
    </row>
    <row r="67" customHeight="1" spans="1:8">
      <c r="A67" s="50">
        <v>63</v>
      </c>
      <c r="B67" s="62" t="s">
        <v>7208</v>
      </c>
      <c r="C67" s="63" t="s">
        <v>7209</v>
      </c>
      <c r="D67" s="64" t="s">
        <v>7084</v>
      </c>
      <c r="E67" s="65" t="s">
        <v>162</v>
      </c>
      <c r="F67" s="65" t="s">
        <v>7198</v>
      </c>
      <c r="G67" s="65" t="s">
        <v>7199</v>
      </c>
      <c r="H67" s="66">
        <v>4</v>
      </c>
    </row>
    <row r="68" customHeight="1" spans="1:8">
      <c r="A68" s="50">
        <v>64</v>
      </c>
      <c r="B68" s="62" t="s">
        <v>7210</v>
      </c>
      <c r="C68" s="63" t="s">
        <v>7211</v>
      </c>
      <c r="D68" s="64" t="s">
        <v>7212</v>
      </c>
      <c r="E68" s="65" t="s">
        <v>162</v>
      </c>
      <c r="F68" s="65" t="s">
        <v>7198</v>
      </c>
      <c r="G68" s="65" t="s">
        <v>7199</v>
      </c>
      <c r="H68" s="66">
        <v>4</v>
      </c>
    </row>
    <row r="69" customHeight="1" spans="1:8">
      <c r="A69" s="50">
        <v>65</v>
      </c>
      <c r="B69" s="62" t="s">
        <v>7213</v>
      </c>
      <c r="C69" s="63" t="s">
        <v>7214</v>
      </c>
      <c r="D69" s="64" t="s">
        <v>7168</v>
      </c>
      <c r="E69" s="65" t="s">
        <v>162</v>
      </c>
      <c r="F69" s="65" t="s">
        <v>7198</v>
      </c>
      <c r="G69" s="65" t="s">
        <v>7199</v>
      </c>
      <c r="H69" s="66">
        <v>4</v>
      </c>
    </row>
    <row r="70" customHeight="1" spans="1:8">
      <c r="A70" s="50">
        <v>66</v>
      </c>
      <c r="B70" s="62" t="s">
        <v>7215</v>
      </c>
      <c r="C70" s="63" t="s">
        <v>7216</v>
      </c>
      <c r="D70" s="64" t="s">
        <v>7217</v>
      </c>
      <c r="E70" s="65" t="s">
        <v>357</v>
      </c>
      <c r="F70" s="65" t="s">
        <v>7198</v>
      </c>
      <c r="G70" s="65" t="s">
        <v>7199</v>
      </c>
      <c r="H70" s="66">
        <v>4</v>
      </c>
    </row>
    <row r="71" customHeight="1" spans="1:8">
      <c r="A71" s="50">
        <v>67</v>
      </c>
      <c r="B71" s="62" t="s">
        <v>7218</v>
      </c>
      <c r="C71" s="63" t="s">
        <v>7219</v>
      </c>
      <c r="D71" s="64" t="s">
        <v>7220</v>
      </c>
      <c r="E71" s="65" t="s">
        <v>162</v>
      </c>
      <c r="F71" s="65" t="s">
        <v>7198</v>
      </c>
      <c r="G71" s="65" t="s">
        <v>7199</v>
      </c>
      <c r="H71" s="66">
        <v>4</v>
      </c>
    </row>
    <row r="72" customHeight="1" spans="1:8">
      <c r="A72" s="50">
        <v>68</v>
      </c>
      <c r="B72" s="62" t="s">
        <v>7221</v>
      </c>
      <c r="C72" s="63" t="s">
        <v>7222</v>
      </c>
      <c r="D72" s="64" t="s">
        <v>7223</v>
      </c>
      <c r="E72" s="65" t="s">
        <v>162</v>
      </c>
      <c r="F72" s="65" t="s">
        <v>7198</v>
      </c>
      <c r="G72" s="65" t="s">
        <v>7199</v>
      </c>
      <c r="H72" s="66">
        <v>4</v>
      </c>
    </row>
    <row r="73" customHeight="1" spans="1:8">
      <c r="A73" s="50">
        <v>69</v>
      </c>
      <c r="B73" s="62" t="s">
        <v>7224</v>
      </c>
      <c r="C73" s="63" t="s">
        <v>7225</v>
      </c>
      <c r="D73" s="64" t="s">
        <v>7226</v>
      </c>
      <c r="E73" s="65" t="s">
        <v>357</v>
      </c>
      <c r="F73" s="65" t="s">
        <v>1491</v>
      </c>
      <c r="G73" s="65" t="s">
        <v>7227</v>
      </c>
      <c r="H73" s="66">
        <v>4</v>
      </c>
    </row>
    <row r="74" customHeight="1" spans="1:8">
      <c r="A74" s="50">
        <v>70</v>
      </c>
      <c r="B74" s="62" t="s">
        <v>7228</v>
      </c>
      <c r="C74" s="63" t="s">
        <v>7229</v>
      </c>
      <c r="D74" s="64" t="s">
        <v>7230</v>
      </c>
      <c r="E74" s="65" t="s">
        <v>106</v>
      </c>
      <c r="F74" s="65" t="s">
        <v>1530</v>
      </c>
      <c r="G74" s="65" t="s">
        <v>7227</v>
      </c>
      <c r="H74" s="66">
        <v>4</v>
      </c>
    </row>
    <row r="75" customHeight="1" spans="1:8">
      <c r="A75" s="50">
        <v>71</v>
      </c>
      <c r="B75" s="62" t="s">
        <v>7231</v>
      </c>
      <c r="C75" s="63" t="s">
        <v>7232</v>
      </c>
      <c r="D75" s="64" t="s">
        <v>7233</v>
      </c>
      <c r="E75" s="65" t="s">
        <v>106</v>
      </c>
      <c r="F75" s="65" t="s">
        <v>357</v>
      </c>
      <c r="G75" s="65" t="s">
        <v>7227</v>
      </c>
      <c r="H75" s="66">
        <v>4</v>
      </c>
    </row>
    <row r="76" customHeight="1" spans="1:8">
      <c r="A76" s="50">
        <v>72</v>
      </c>
      <c r="B76" s="62" t="s">
        <v>7234</v>
      </c>
      <c r="C76" s="63" t="s">
        <v>7235</v>
      </c>
      <c r="D76" s="64" t="s">
        <v>7236</v>
      </c>
      <c r="E76" s="65" t="s">
        <v>106</v>
      </c>
      <c r="F76" s="65" t="s">
        <v>7237</v>
      </c>
      <c r="G76" s="65" t="s">
        <v>7227</v>
      </c>
      <c r="H76" s="66">
        <v>4</v>
      </c>
    </row>
    <row r="77" customHeight="1" spans="1:8">
      <c r="A77" s="50">
        <v>73</v>
      </c>
      <c r="B77" s="62" t="s">
        <v>7238</v>
      </c>
      <c r="C77" s="63" t="s">
        <v>7239</v>
      </c>
      <c r="D77" s="64" t="s">
        <v>7240</v>
      </c>
      <c r="E77" s="65" t="s">
        <v>106</v>
      </c>
      <c r="F77" s="65" t="s">
        <v>2638</v>
      </c>
      <c r="G77" s="65" t="s">
        <v>7227</v>
      </c>
      <c r="H77" s="66">
        <v>4</v>
      </c>
    </row>
    <row r="78" customHeight="1" spans="1:8">
      <c r="A78" s="50">
        <v>74</v>
      </c>
      <c r="B78" s="62" t="s">
        <v>7241</v>
      </c>
      <c r="C78" s="63" t="s">
        <v>7242</v>
      </c>
      <c r="D78" s="64" t="s">
        <v>7243</v>
      </c>
      <c r="E78" s="65" t="s">
        <v>106</v>
      </c>
      <c r="F78" s="65" t="s">
        <v>357</v>
      </c>
      <c r="G78" s="65" t="s">
        <v>7227</v>
      </c>
      <c r="H78" s="66">
        <v>4</v>
      </c>
    </row>
    <row r="79" customHeight="1" spans="1:8">
      <c r="A79" s="50">
        <v>75</v>
      </c>
      <c r="B79" s="62" t="s">
        <v>7244</v>
      </c>
      <c r="C79" s="63" t="s">
        <v>7245</v>
      </c>
      <c r="D79" s="64" t="s">
        <v>7165</v>
      </c>
      <c r="E79" s="65" t="s">
        <v>106</v>
      </c>
      <c r="F79" s="65" t="s">
        <v>2638</v>
      </c>
      <c r="G79" s="65" t="s">
        <v>7227</v>
      </c>
      <c r="H79" s="66">
        <v>4</v>
      </c>
    </row>
    <row r="80" customHeight="1" spans="1:8">
      <c r="A80" s="50">
        <v>76</v>
      </c>
      <c r="B80" s="62" t="s">
        <v>7246</v>
      </c>
      <c r="C80" s="63" t="s">
        <v>7247</v>
      </c>
      <c r="D80" s="64" t="s">
        <v>7248</v>
      </c>
      <c r="E80" s="65" t="s">
        <v>106</v>
      </c>
      <c r="F80" s="65" t="s">
        <v>124</v>
      </c>
      <c r="G80" s="65" t="s">
        <v>7227</v>
      </c>
      <c r="H80" s="66">
        <v>4</v>
      </c>
    </row>
    <row r="81" customHeight="1" spans="1:8">
      <c r="A81" s="50">
        <v>77</v>
      </c>
      <c r="B81" s="62" t="s">
        <v>7249</v>
      </c>
      <c r="C81" s="63" t="s">
        <v>7250</v>
      </c>
      <c r="D81" s="64" t="s">
        <v>7251</v>
      </c>
      <c r="E81" s="65" t="s">
        <v>517</v>
      </c>
      <c r="F81" s="65" t="s">
        <v>2407</v>
      </c>
      <c r="G81" s="65" t="s">
        <v>7252</v>
      </c>
      <c r="H81" s="66">
        <v>4</v>
      </c>
    </row>
    <row r="82" customHeight="1" spans="1:8">
      <c r="A82" s="50">
        <v>78</v>
      </c>
      <c r="B82" s="62" t="s">
        <v>7253</v>
      </c>
      <c r="C82" s="63" t="s">
        <v>7254</v>
      </c>
      <c r="D82" s="64" t="s">
        <v>7255</v>
      </c>
      <c r="E82" s="65" t="s">
        <v>517</v>
      </c>
      <c r="F82" s="65" t="s">
        <v>2407</v>
      </c>
      <c r="G82" s="65" t="s">
        <v>7252</v>
      </c>
      <c r="H82" s="66">
        <v>4</v>
      </c>
    </row>
    <row r="83" customHeight="1" spans="1:8">
      <c r="A83" s="50">
        <v>79</v>
      </c>
      <c r="B83" s="62" t="s">
        <v>7256</v>
      </c>
      <c r="C83" s="63" t="s">
        <v>7257</v>
      </c>
      <c r="D83" s="64" t="s">
        <v>7168</v>
      </c>
      <c r="E83" s="65" t="s">
        <v>517</v>
      </c>
      <c r="F83" s="65" t="s">
        <v>2407</v>
      </c>
      <c r="G83" s="65" t="s">
        <v>7252</v>
      </c>
      <c r="H83" s="66">
        <v>4</v>
      </c>
    </row>
    <row r="84" customHeight="1" spans="1:8">
      <c r="A84" s="50">
        <v>80</v>
      </c>
      <c r="B84" s="62" t="s">
        <v>7258</v>
      </c>
      <c r="C84" s="63" t="s">
        <v>7259</v>
      </c>
      <c r="D84" s="64" t="s">
        <v>7260</v>
      </c>
      <c r="E84" s="65" t="s">
        <v>517</v>
      </c>
      <c r="F84" s="65" t="s">
        <v>2407</v>
      </c>
      <c r="G84" s="65" t="s">
        <v>7252</v>
      </c>
      <c r="H84" s="66">
        <v>4</v>
      </c>
    </row>
    <row r="85" customHeight="1" spans="1:8">
      <c r="A85" s="50">
        <v>81</v>
      </c>
      <c r="B85" s="62" t="s">
        <v>7261</v>
      </c>
      <c r="C85" s="63" t="s">
        <v>7262</v>
      </c>
      <c r="D85" s="64" t="s">
        <v>7263</v>
      </c>
      <c r="E85" s="65" t="s">
        <v>517</v>
      </c>
      <c r="F85" s="65" t="s">
        <v>2407</v>
      </c>
      <c r="G85" s="65" t="s">
        <v>7252</v>
      </c>
      <c r="H85" s="66">
        <v>4</v>
      </c>
    </row>
    <row r="86" customHeight="1" spans="1:8">
      <c r="A86" s="50">
        <v>82</v>
      </c>
      <c r="B86" s="62" t="s">
        <v>7264</v>
      </c>
      <c r="C86" s="63" t="s">
        <v>7265</v>
      </c>
      <c r="D86" s="64" t="s">
        <v>7192</v>
      </c>
      <c r="E86" s="65" t="s">
        <v>517</v>
      </c>
      <c r="F86" s="65" t="s">
        <v>2407</v>
      </c>
      <c r="G86" s="65" t="s">
        <v>7252</v>
      </c>
      <c r="H86" s="66">
        <v>4</v>
      </c>
    </row>
    <row r="87" customHeight="1" spans="1:8">
      <c r="A87" s="50">
        <v>83</v>
      </c>
      <c r="B87" s="62" t="s">
        <v>7266</v>
      </c>
      <c r="C87" s="63" t="s">
        <v>7267</v>
      </c>
      <c r="D87" s="64" t="s">
        <v>7268</v>
      </c>
      <c r="E87" s="65" t="s">
        <v>517</v>
      </c>
      <c r="F87" s="65" t="s">
        <v>2407</v>
      </c>
      <c r="G87" s="65" t="s">
        <v>7252</v>
      </c>
      <c r="H87" s="66">
        <v>4</v>
      </c>
    </row>
    <row r="88" customHeight="1" spans="1:8">
      <c r="A88" s="50">
        <v>84</v>
      </c>
      <c r="B88" s="62" t="s">
        <v>7269</v>
      </c>
      <c r="C88" s="63" t="s">
        <v>7270</v>
      </c>
      <c r="D88" s="64" t="s">
        <v>7271</v>
      </c>
      <c r="E88" s="65" t="s">
        <v>517</v>
      </c>
      <c r="F88" s="65" t="s">
        <v>2407</v>
      </c>
      <c r="G88" s="65" t="s">
        <v>7252</v>
      </c>
      <c r="H88" s="66">
        <v>4</v>
      </c>
    </row>
    <row r="89" customHeight="1" spans="1:8">
      <c r="A89" s="50">
        <v>85</v>
      </c>
      <c r="B89" s="62" t="s">
        <v>7272</v>
      </c>
      <c r="C89" s="63" t="s">
        <v>7273</v>
      </c>
      <c r="D89" s="64" t="s">
        <v>7274</v>
      </c>
      <c r="E89" s="65" t="s">
        <v>517</v>
      </c>
      <c r="F89" s="65" t="s">
        <v>2407</v>
      </c>
      <c r="G89" s="65" t="s">
        <v>7252</v>
      </c>
      <c r="H89" s="66">
        <v>4</v>
      </c>
    </row>
    <row r="90" customHeight="1" spans="1:8">
      <c r="A90" s="50">
        <v>86</v>
      </c>
      <c r="B90" s="62" t="s">
        <v>7275</v>
      </c>
      <c r="C90" s="63" t="s">
        <v>7276</v>
      </c>
      <c r="D90" s="64" t="s">
        <v>7183</v>
      </c>
      <c r="E90" s="65" t="s">
        <v>517</v>
      </c>
      <c r="F90" s="65" t="s">
        <v>2407</v>
      </c>
      <c r="G90" s="65" t="s">
        <v>7252</v>
      </c>
      <c r="H90" s="66">
        <v>4</v>
      </c>
    </row>
    <row r="91" customHeight="1" spans="1:8">
      <c r="A91" s="50">
        <v>87</v>
      </c>
      <c r="B91" s="62" t="s">
        <v>7277</v>
      </c>
      <c r="C91" s="63" t="s">
        <v>7278</v>
      </c>
      <c r="D91" s="64" t="s">
        <v>7279</v>
      </c>
      <c r="E91" s="65" t="s">
        <v>517</v>
      </c>
      <c r="F91" s="65" t="s">
        <v>2407</v>
      </c>
      <c r="G91" s="65" t="s">
        <v>7252</v>
      </c>
      <c r="H91" s="66">
        <v>4</v>
      </c>
    </row>
    <row r="92" customHeight="1" spans="1:8">
      <c r="A92" s="50">
        <v>88</v>
      </c>
      <c r="B92" s="62" t="s">
        <v>7280</v>
      </c>
      <c r="C92" s="63" t="s">
        <v>7281</v>
      </c>
      <c r="D92" s="64" t="s">
        <v>7282</v>
      </c>
      <c r="E92" s="65" t="s">
        <v>517</v>
      </c>
      <c r="F92" s="65" t="s">
        <v>2407</v>
      </c>
      <c r="G92" s="65" t="s">
        <v>7252</v>
      </c>
      <c r="H92" s="66">
        <v>4</v>
      </c>
    </row>
    <row r="93" customHeight="1" spans="1:8">
      <c r="A93" s="50">
        <v>89</v>
      </c>
      <c r="B93" s="62" t="s">
        <v>7283</v>
      </c>
      <c r="C93" s="63" t="s">
        <v>7284</v>
      </c>
      <c r="D93" s="64" t="s">
        <v>7285</v>
      </c>
      <c r="E93" s="65" t="s">
        <v>517</v>
      </c>
      <c r="F93" s="65" t="s">
        <v>2407</v>
      </c>
      <c r="G93" s="65" t="s">
        <v>7252</v>
      </c>
      <c r="H93" s="66">
        <v>4</v>
      </c>
    </row>
    <row r="94" customHeight="1" spans="1:8">
      <c r="A94" s="50">
        <v>90</v>
      </c>
      <c r="B94" s="68" t="s">
        <v>7286</v>
      </c>
      <c r="C94" s="69" t="s">
        <v>7287</v>
      </c>
      <c r="D94" s="70" t="s">
        <v>7288</v>
      </c>
      <c r="E94" s="71" t="s">
        <v>517</v>
      </c>
      <c r="F94" s="71" t="s">
        <v>2407</v>
      </c>
      <c r="G94" s="71" t="s">
        <v>7252</v>
      </c>
      <c r="H94" s="72">
        <v>4</v>
      </c>
    </row>
    <row r="95" customHeight="1" spans="1:8">
      <c r="A95" s="50"/>
      <c r="B95" s="51" t="s">
        <v>7289</v>
      </c>
      <c r="C95" s="51"/>
      <c r="D95" s="51"/>
      <c r="E95" s="51"/>
      <c r="F95" s="51"/>
      <c r="G95" s="51"/>
      <c r="H95" s="52"/>
    </row>
    <row r="96" customHeight="1" spans="1:8">
      <c r="A96" s="50">
        <v>91</v>
      </c>
      <c r="B96" s="65" t="s">
        <v>7290</v>
      </c>
      <c r="C96" s="65" t="s">
        <v>104</v>
      </c>
      <c r="D96" s="65" t="s">
        <v>7291</v>
      </c>
      <c r="E96" s="65" t="s">
        <v>150</v>
      </c>
      <c r="F96" s="65" t="s">
        <v>141</v>
      </c>
      <c r="G96" s="73" t="s">
        <v>7292</v>
      </c>
      <c r="H96" s="55">
        <v>4</v>
      </c>
    </row>
    <row r="97" customHeight="1" spans="1:8">
      <c r="A97" s="50">
        <v>92</v>
      </c>
      <c r="B97" s="65" t="s">
        <v>7293</v>
      </c>
      <c r="C97" s="65" t="s">
        <v>7294</v>
      </c>
      <c r="D97" s="65" t="s">
        <v>7295</v>
      </c>
      <c r="E97" s="65" t="s">
        <v>1566</v>
      </c>
      <c r="F97" s="65" t="s">
        <v>1043</v>
      </c>
      <c r="G97" s="73" t="s">
        <v>7292</v>
      </c>
      <c r="H97" s="55">
        <v>4</v>
      </c>
    </row>
    <row r="98" customHeight="1" spans="1:8">
      <c r="A98" s="50">
        <v>93</v>
      </c>
      <c r="B98" s="65" t="s">
        <v>7296</v>
      </c>
      <c r="C98" s="65" t="s">
        <v>7297</v>
      </c>
      <c r="D98" s="65" t="s">
        <v>7298</v>
      </c>
      <c r="E98" s="65" t="s">
        <v>150</v>
      </c>
      <c r="F98" s="65" t="s">
        <v>7299</v>
      </c>
      <c r="G98" s="73" t="s">
        <v>7292</v>
      </c>
      <c r="H98" s="55">
        <v>4</v>
      </c>
    </row>
    <row r="99" customHeight="1" spans="1:8">
      <c r="A99" s="50">
        <v>94</v>
      </c>
      <c r="B99" s="65" t="s">
        <v>7300</v>
      </c>
      <c r="C99" s="65" t="s">
        <v>104</v>
      </c>
      <c r="D99" s="65" t="s">
        <v>7301</v>
      </c>
      <c r="E99" s="65" t="s">
        <v>1652</v>
      </c>
      <c r="F99" s="65" t="s">
        <v>535</v>
      </c>
      <c r="G99" s="73" t="s">
        <v>7292</v>
      </c>
      <c r="H99" s="55">
        <v>4</v>
      </c>
    </row>
    <row r="100" customHeight="1" spans="1:8">
      <c r="A100" s="50">
        <v>95</v>
      </c>
      <c r="B100" s="65" t="s">
        <v>7302</v>
      </c>
      <c r="C100" s="65" t="s">
        <v>104</v>
      </c>
      <c r="D100" s="65" t="s">
        <v>7298</v>
      </c>
      <c r="E100" s="65" t="s">
        <v>1566</v>
      </c>
      <c r="F100" s="65" t="s">
        <v>124</v>
      </c>
      <c r="G100" s="73" t="s">
        <v>7292</v>
      </c>
      <c r="H100" s="55">
        <v>4</v>
      </c>
    </row>
    <row r="101" customHeight="1" spans="1:8">
      <c r="A101" s="50">
        <v>96</v>
      </c>
      <c r="B101" s="65" t="s">
        <v>7303</v>
      </c>
      <c r="C101" s="65" t="s">
        <v>104</v>
      </c>
      <c r="D101" s="65" t="s">
        <v>7304</v>
      </c>
      <c r="E101" s="65" t="s">
        <v>106</v>
      </c>
      <c r="F101" s="65" t="s">
        <v>1392</v>
      </c>
      <c r="G101" s="73" t="s">
        <v>7292</v>
      </c>
      <c r="H101" s="55">
        <v>4</v>
      </c>
    </row>
    <row r="102" customHeight="1" spans="1:8">
      <c r="A102" s="50">
        <v>97</v>
      </c>
      <c r="B102" s="65" t="s">
        <v>103</v>
      </c>
      <c r="C102" s="65" t="s">
        <v>104</v>
      </c>
      <c r="D102" s="65" t="s">
        <v>105</v>
      </c>
      <c r="E102" s="65" t="s">
        <v>106</v>
      </c>
      <c r="F102" s="65" t="s">
        <v>107</v>
      </c>
      <c r="G102" s="73" t="s">
        <v>7292</v>
      </c>
      <c r="H102" s="55">
        <v>4</v>
      </c>
    </row>
    <row r="103" customHeight="1" spans="1:8">
      <c r="A103" s="50">
        <v>98</v>
      </c>
      <c r="B103" s="65" t="s">
        <v>7305</v>
      </c>
      <c r="C103" s="65" t="s">
        <v>104</v>
      </c>
      <c r="D103" s="65" t="s">
        <v>7306</v>
      </c>
      <c r="E103" s="65" t="s">
        <v>1486</v>
      </c>
      <c r="F103" s="65" t="s">
        <v>316</v>
      </c>
      <c r="G103" s="73" t="s">
        <v>7292</v>
      </c>
      <c r="H103" s="55">
        <v>4</v>
      </c>
    </row>
    <row r="104" customHeight="1" spans="1:8">
      <c r="A104" s="50">
        <v>99</v>
      </c>
      <c r="B104" s="65" t="s">
        <v>7307</v>
      </c>
      <c r="C104" s="65" t="s">
        <v>104</v>
      </c>
      <c r="D104" s="65" t="s">
        <v>7304</v>
      </c>
      <c r="E104" s="65" t="s">
        <v>87</v>
      </c>
      <c r="F104" s="65" t="s">
        <v>156</v>
      </c>
      <c r="G104" s="73" t="s">
        <v>7292</v>
      </c>
      <c r="H104" s="55">
        <v>4</v>
      </c>
    </row>
    <row r="105" customHeight="1" spans="1:8">
      <c r="A105" s="50">
        <v>100</v>
      </c>
      <c r="B105" s="65" t="s">
        <v>7308</v>
      </c>
      <c r="C105" s="65" t="s">
        <v>7309</v>
      </c>
      <c r="D105" s="65" t="s">
        <v>7298</v>
      </c>
      <c r="E105" s="65" t="s">
        <v>150</v>
      </c>
      <c r="F105" s="65" t="s">
        <v>474</v>
      </c>
      <c r="G105" s="73" t="s">
        <v>7292</v>
      </c>
      <c r="H105" s="55">
        <v>4</v>
      </c>
    </row>
    <row r="106" customHeight="1" spans="1:8">
      <c r="A106" s="50">
        <v>101</v>
      </c>
      <c r="B106" s="65" t="s">
        <v>7310</v>
      </c>
      <c r="C106" s="65" t="s">
        <v>7311</v>
      </c>
      <c r="D106" s="65" t="s">
        <v>7312</v>
      </c>
      <c r="E106" s="65" t="s">
        <v>150</v>
      </c>
      <c r="F106" s="65" t="s">
        <v>474</v>
      </c>
      <c r="G106" s="73" t="s">
        <v>7292</v>
      </c>
      <c r="H106" s="55">
        <v>4</v>
      </c>
    </row>
    <row r="107" customHeight="1" spans="1:8">
      <c r="A107" s="50">
        <v>102</v>
      </c>
      <c r="B107" s="65" t="s">
        <v>7313</v>
      </c>
      <c r="C107" s="65" t="s">
        <v>104</v>
      </c>
      <c r="D107" s="65" t="s">
        <v>7314</v>
      </c>
      <c r="E107" s="65" t="s">
        <v>7315</v>
      </c>
      <c r="F107" s="65" t="s">
        <v>1043</v>
      </c>
      <c r="G107" s="73" t="s">
        <v>7292</v>
      </c>
      <c r="H107" s="55">
        <v>4</v>
      </c>
    </row>
    <row r="108" customHeight="1" spans="1:8">
      <c r="A108" s="50">
        <v>103</v>
      </c>
      <c r="B108" s="65" t="s">
        <v>7316</v>
      </c>
      <c r="C108" s="65" t="s">
        <v>7317</v>
      </c>
      <c r="D108" s="65" t="s">
        <v>7298</v>
      </c>
      <c r="E108" s="65" t="s">
        <v>357</v>
      </c>
      <c r="F108" s="65" t="s">
        <v>160</v>
      </c>
      <c r="G108" s="73" t="s">
        <v>7292</v>
      </c>
      <c r="H108" s="55">
        <v>4</v>
      </c>
    </row>
    <row r="109" customHeight="1" spans="1:8">
      <c r="A109" s="50">
        <v>104</v>
      </c>
      <c r="B109" s="65" t="s">
        <v>7318</v>
      </c>
      <c r="C109" s="65" t="s">
        <v>7319</v>
      </c>
      <c r="D109" s="65" t="s">
        <v>357</v>
      </c>
      <c r="E109" s="65" t="s">
        <v>357</v>
      </c>
      <c r="F109" s="65" t="s">
        <v>357</v>
      </c>
      <c r="G109" s="73" t="s">
        <v>7292</v>
      </c>
      <c r="H109" s="55">
        <v>4</v>
      </c>
    </row>
    <row r="110" customHeight="1" spans="1:8">
      <c r="A110" s="50">
        <v>105</v>
      </c>
      <c r="B110" s="65" t="s">
        <v>7320</v>
      </c>
      <c r="C110" s="65" t="s">
        <v>7321</v>
      </c>
      <c r="D110" s="65" t="s">
        <v>7322</v>
      </c>
      <c r="E110" s="65" t="s">
        <v>315</v>
      </c>
      <c r="F110" s="65" t="s">
        <v>357</v>
      </c>
      <c r="G110" s="73" t="s">
        <v>7292</v>
      </c>
      <c r="H110" s="55">
        <v>4</v>
      </c>
    </row>
    <row r="111" customHeight="1" spans="1:8">
      <c r="A111" s="50">
        <v>106</v>
      </c>
      <c r="B111" s="65" t="s">
        <v>7323</v>
      </c>
      <c r="C111" s="65" t="s">
        <v>7324</v>
      </c>
      <c r="D111" s="65" t="s">
        <v>7325</v>
      </c>
      <c r="E111" s="65" t="s">
        <v>1876</v>
      </c>
      <c r="F111" s="65" t="s">
        <v>7326</v>
      </c>
      <c r="G111" s="73" t="s">
        <v>7292</v>
      </c>
      <c r="H111" s="55">
        <v>4</v>
      </c>
    </row>
    <row r="112" customHeight="1" spans="1:8">
      <c r="A112" s="50">
        <v>107</v>
      </c>
      <c r="B112" s="65" t="s">
        <v>7327</v>
      </c>
      <c r="C112" s="65" t="s">
        <v>7324</v>
      </c>
      <c r="D112" s="65" t="s">
        <v>7325</v>
      </c>
      <c r="E112" s="65" t="s">
        <v>1876</v>
      </c>
      <c r="F112" s="65" t="s">
        <v>7328</v>
      </c>
      <c r="G112" s="73" t="s">
        <v>7292</v>
      </c>
      <c r="H112" s="55">
        <v>4</v>
      </c>
    </row>
    <row r="113" customHeight="1" spans="1:8">
      <c r="A113" s="50">
        <v>108</v>
      </c>
      <c r="B113" s="65" t="s">
        <v>7329</v>
      </c>
      <c r="C113" s="65" t="s">
        <v>7324</v>
      </c>
      <c r="D113" s="65" t="s">
        <v>7325</v>
      </c>
      <c r="E113" s="65" t="s">
        <v>1876</v>
      </c>
      <c r="F113" s="65" t="s">
        <v>1356</v>
      </c>
      <c r="G113" s="73" t="s">
        <v>7292</v>
      </c>
      <c r="H113" s="55">
        <v>4</v>
      </c>
    </row>
    <row r="114" customHeight="1" spans="1:8">
      <c r="A114" s="50">
        <v>109</v>
      </c>
      <c r="B114" s="65" t="s">
        <v>7330</v>
      </c>
      <c r="C114" s="65" t="s">
        <v>7331</v>
      </c>
      <c r="D114" s="65" t="s">
        <v>7332</v>
      </c>
      <c r="E114" s="65" t="s">
        <v>1876</v>
      </c>
      <c r="F114" s="65" t="s">
        <v>474</v>
      </c>
      <c r="G114" s="73" t="s">
        <v>7292</v>
      </c>
      <c r="H114" s="55">
        <v>4</v>
      </c>
    </row>
    <row r="115" customHeight="1" spans="1:8">
      <c r="A115" s="50">
        <v>110</v>
      </c>
      <c r="B115" s="65" t="s">
        <v>7333</v>
      </c>
      <c r="C115" s="65" t="s">
        <v>7334</v>
      </c>
      <c r="D115" s="65" t="s">
        <v>7332</v>
      </c>
      <c r="E115" s="65" t="s">
        <v>1876</v>
      </c>
      <c r="F115" s="65" t="s">
        <v>474</v>
      </c>
      <c r="G115" s="73" t="s">
        <v>7292</v>
      </c>
      <c r="H115" s="55">
        <v>4</v>
      </c>
    </row>
    <row r="116" customHeight="1" spans="1:8">
      <c r="A116" s="50">
        <v>111</v>
      </c>
      <c r="B116" s="65" t="s">
        <v>7335</v>
      </c>
      <c r="C116" s="65" t="s">
        <v>7336</v>
      </c>
      <c r="D116" s="65" t="s">
        <v>7332</v>
      </c>
      <c r="E116" s="65" t="s">
        <v>1876</v>
      </c>
      <c r="F116" s="65" t="s">
        <v>474</v>
      </c>
      <c r="G116" s="73" t="s">
        <v>7292</v>
      </c>
      <c r="H116" s="55">
        <v>4</v>
      </c>
    </row>
    <row r="117" customHeight="1" spans="1:8">
      <c r="A117" s="50">
        <v>112</v>
      </c>
      <c r="B117" s="65" t="s">
        <v>7337</v>
      </c>
      <c r="C117" s="65" t="s">
        <v>7324</v>
      </c>
      <c r="D117" s="65" t="s">
        <v>7325</v>
      </c>
      <c r="E117" s="65" t="s">
        <v>3005</v>
      </c>
      <c r="F117" s="65" t="s">
        <v>1396</v>
      </c>
      <c r="G117" s="73" t="s">
        <v>7292</v>
      </c>
      <c r="H117" s="55">
        <v>4</v>
      </c>
    </row>
    <row r="118" customHeight="1" spans="1:8">
      <c r="A118" s="50">
        <v>113</v>
      </c>
      <c r="B118" s="65" t="s">
        <v>7338</v>
      </c>
      <c r="C118" s="65" t="s">
        <v>7339</v>
      </c>
      <c r="D118" s="65" t="s">
        <v>7325</v>
      </c>
      <c r="E118" s="65" t="s">
        <v>1876</v>
      </c>
      <c r="F118" s="65" t="s">
        <v>474</v>
      </c>
      <c r="G118" s="73" t="s">
        <v>7289</v>
      </c>
      <c r="H118" s="55">
        <v>6</v>
      </c>
    </row>
    <row r="119" customHeight="1" spans="1:8">
      <c r="A119" s="50">
        <v>114</v>
      </c>
      <c r="B119" s="65" t="s">
        <v>7340</v>
      </c>
      <c r="C119" s="65" t="s">
        <v>7341</v>
      </c>
      <c r="D119" s="65" t="s">
        <v>7325</v>
      </c>
      <c r="E119" s="65" t="s">
        <v>1876</v>
      </c>
      <c r="F119" s="65" t="s">
        <v>7342</v>
      </c>
      <c r="G119" s="73" t="s">
        <v>7289</v>
      </c>
      <c r="H119" s="55">
        <v>6</v>
      </c>
    </row>
    <row r="120" customHeight="1" spans="1:8">
      <c r="A120" s="50">
        <v>115</v>
      </c>
      <c r="B120" s="65" t="s">
        <v>7343</v>
      </c>
      <c r="C120" s="65" t="s">
        <v>7341</v>
      </c>
      <c r="D120" s="65" t="s">
        <v>7325</v>
      </c>
      <c r="E120" s="65" t="s">
        <v>1876</v>
      </c>
      <c r="F120" s="65" t="s">
        <v>1164</v>
      </c>
      <c r="G120" s="73" t="s">
        <v>7289</v>
      </c>
      <c r="H120" s="55">
        <v>6</v>
      </c>
    </row>
    <row r="121" customHeight="1" spans="1:8">
      <c r="A121" s="50">
        <v>116</v>
      </c>
      <c r="B121" s="65" t="s">
        <v>7344</v>
      </c>
      <c r="C121" s="65" t="s">
        <v>7345</v>
      </c>
      <c r="D121" s="65" t="s">
        <v>7325</v>
      </c>
      <c r="E121" s="65" t="s">
        <v>1876</v>
      </c>
      <c r="F121" s="65" t="s">
        <v>1146</v>
      </c>
      <c r="G121" s="73" t="s">
        <v>7289</v>
      </c>
      <c r="H121" s="55">
        <v>6</v>
      </c>
    </row>
    <row r="122" customHeight="1" spans="1:8">
      <c r="A122" s="50">
        <v>117</v>
      </c>
      <c r="B122" s="65" t="s">
        <v>7346</v>
      </c>
      <c r="C122" s="65" t="s">
        <v>7347</v>
      </c>
      <c r="D122" s="65" t="s">
        <v>7348</v>
      </c>
      <c r="E122" s="65" t="s">
        <v>2394</v>
      </c>
      <c r="F122" s="65" t="s">
        <v>1403</v>
      </c>
      <c r="G122" s="73" t="s">
        <v>7289</v>
      </c>
      <c r="H122" s="55">
        <v>2</v>
      </c>
    </row>
    <row r="123" customHeight="1" spans="1:8">
      <c r="A123" s="50">
        <v>118</v>
      </c>
      <c r="B123" s="65" t="s">
        <v>7349</v>
      </c>
      <c r="C123" s="65" t="s">
        <v>7350</v>
      </c>
      <c r="D123" s="65" t="s">
        <v>7348</v>
      </c>
      <c r="E123" s="65" t="s">
        <v>2394</v>
      </c>
      <c r="F123" s="65" t="s">
        <v>182</v>
      </c>
      <c r="G123" s="73" t="s">
        <v>7289</v>
      </c>
      <c r="H123" s="55">
        <v>2</v>
      </c>
    </row>
    <row r="124" customHeight="1" spans="1:8">
      <c r="A124" s="50">
        <v>119</v>
      </c>
      <c r="B124" s="65" t="s">
        <v>7351</v>
      </c>
      <c r="C124" s="65" t="s">
        <v>7352</v>
      </c>
      <c r="D124" s="65" t="s">
        <v>7348</v>
      </c>
      <c r="E124" s="65" t="s">
        <v>2394</v>
      </c>
      <c r="F124" s="65" t="s">
        <v>7353</v>
      </c>
      <c r="G124" s="73" t="s">
        <v>7289</v>
      </c>
      <c r="H124" s="55">
        <v>2</v>
      </c>
    </row>
    <row r="125" customHeight="1" spans="1:8">
      <c r="A125" s="50">
        <v>120</v>
      </c>
      <c r="B125" s="65" t="s">
        <v>7354</v>
      </c>
      <c r="C125" s="65" t="s">
        <v>7355</v>
      </c>
      <c r="D125" s="65" t="s">
        <v>7348</v>
      </c>
      <c r="E125" s="65" t="s">
        <v>7356</v>
      </c>
      <c r="F125" s="65" t="s">
        <v>7357</v>
      </c>
      <c r="G125" s="73" t="s">
        <v>7289</v>
      </c>
      <c r="H125" s="55">
        <v>6</v>
      </c>
    </row>
    <row r="126" customHeight="1" spans="1:8">
      <c r="A126" s="50">
        <v>121</v>
      </c>
      <c r="B126" s="65" t="s">
        <v>7358</v>
      </c>
      <c r="C126" s="65" t="s">
        <v>7355</v>
      </c>
      <c r="D126" s="65" t="s">
        <v>7348</v>
      </c>
      <c r="E126" s="65" t="s">
        <v>2394</v>
      </c>
      <c r="F126" s="65" t="s">
        <v>1421</v>
      </c>
      <c r="G126" s="73" t="s">
        <v>7289</v>
      </c>
      <c r="H126" s="55">
        <v>6</v>
      </c>
    </row>
    <row r="127" customHeight="1" spans="1:8">
      <c r="A127" s="50">
        <v>122</v>
      </c>
      <c r="B127" s="65" t="s">
        <v>7359</v>
      </c>
      <c r="C127" s="65" t="s">
        <v>7360</v>
      </c>
      <c r="D127" s="65" t="s">
        <v>7348</v>
      </c>
      <c r="E127" s="65" t="s">
        <v>2394</v>
      </c>
      <c r="F127" s="65" t="s">
        <v>1403</v>
      </c>
      <c r="G127" s="73" t="s">
        <v>7289</v>
      </c>
      <c r="H127" s="55">
        <v>6</v>
      </c>
    </row>
    <row r="128" customHeight="1" spans="1:8">
      <c r="A128" s="50">
        <v>123</v>
      </c>
      <c r="B128" s="65" t="s">
        <v>7361</v>
      </c>
      <c r="C128" s="65" t="s">
        <v>7347</v>
      </c>
      <c r="D128" s="65" t="s">
        <v>7348</v>
      </c>
      <c r="E128" s="65" t="s">
        <v>2394</v>
      </c>
      <c r="F128" s="65" t="s">
        <v>2826</v>
      </c>
      <c r="G128" s="73" t="s">
        <v>7289</v>
      </c>
      <c r="H128" s="55">
        <v>2</v>
      </c>
    </row>
    <row r="129" customHeight="1" spans="1:8">
      <c r="A129" s="50">
        <v>124</v>
      </c>
      <c r="B129" s="65" t="s">
        <v>7362</v>
      </c>
      <c r="C129" s="65" t="s">
        <v>7363</v>
      </c>
      <c r="D129" s="65" t="s">
        <v>7348</v>
      </c>
      <c r="E129" s="65" t="s">
        <v>2394</v>
      </c>
      <c r="F129" s="65" t="s">
        <v>7364</v>
      </c>
      <c r="G129" s="73" t="s">
        <v>7289</v>
      </c>
      <c r="H129" s="55">
        <v>6</v>
      </c>
    </row>
    <row r="130" customHeight="1" spans="1:8">
      <c r="A130" s="50">
        <v>125</v>
      </c>
      <c r="B130" s="65" t="s">
        <v>7365</v>
      </c>
      <c r="C130" s="65" t="s">
        <v>7347</v>
      </c>
      <c r="D130" s="65" t="s">
        <v>7348</v>
      </c>
      <c r="E130" s="65" t="s">
        <v>2394</v>
      </c>
      <c r="F130" s="65" t="s">
        <v>1252</v>
      </c>
      <c r="G130" s="73" t="s">
        <v>7289</v>
      </c>
      <c r="H130" s="55">
        <v>2</v>
      </c>
    </row>
    <row r="131" customHeight="1" spans="1:8">
      <c r="A131" s="50">
        <v>126</v>
      </c>
      <c r="B131" s="65" t="s">
        <v>7366</v>
      </c>
      <c r="C131" s="65" t="s">
        <v>7367</v>
      </c>
      <c r="D131" s="65" t="s">
        <v>7348</v>
      </c>
      <c r="E131" s="65" t="s">
        <v>7356</v>
      </c>
      <c r="F131" s="65" t="s">
        <v>649</v>
      </c>
      <c r="G131" s="73" t="s">
        <v>7289</v>
      </c>
      <c r="H131" s="55">
        <v>2</v>
      </c>
    </row>
    <row r="132" customHeight="1" spans="1:8">
      <c r="A132" s="50">
        <v>127</v>
      </c>
      <c r="B132" s="65" t="s">
        <v>7368</v>
      </c>
      <c r="C132" s="65" t="s">
        <v>7369</v>
      </c>
      <c r="D132" s="65" t="s">
        <v>7348</v>
      </c>
      <c r="E132" s="65" t="s">
        <v>7356</v>
      </c>
      <c r="F132" s="65" t="s">
        <v>649</v>
      </c>
      <c r="G132" s="73" t="s">
        <v>7289</v>
      </c>
      <c r="H132" s="55">
        <v>2</v>
      </c>
    </row>
    <row r="133" customHeight="1" spans="1:8">
      <c r="A133" s="50">
        <v>128</v>
      </c>
      <c r="B133" s="74" t="s">
        <v>7370</v>
      </c>
      <c r="C133" s="74" t="s">
        <v>7371</v>
      </c>
      <c r="D133" s="74" t="s">
        <v>7348</v>
      </c>
      <c r="E133" s="74" t="s">
        <v>7356</v>
      </c>
      <c r="F133" s="74" t="s">
        <v>884</v>
      </c>
      <c r="G133" s="73" t="s">
        <v>7289</v>
      </c>
      <c r="H133" s="75">
        <v>2</v>
      </c>
    </row>
    <row r="134" customHeight="1" spans="1:8">
      <c r="A134" s="50">
        <v>129</v>
      </c>
      <c r="B134" s="65" t="s">
        <v>7372</v>
      </c>
      <c r="C134" s="65" t="s">
        <v>7347</v>
      </c>
      <c r="D134" s="65" t="s">
        <v>7348</v>
      </c>
      <c r="E134" s="65" t="s">
        <v>2394</v>
      </c>
      <c r="F134" s="65" t="s">
        <v>141</v>
      </c>
      <c r="G134" s="73" t="s">
        <v>7289</v>
      </c>
      <c r="H134" s="55">
        <v>2</v>
      </c>
    </row>
    <row r="135" customHeight="1" spans="1:8">
      <c r="A135" s="50">
        <v>130</v>
      </c>
      <c r="B135" s="65" t="s">
        <v>7373</v>
      </c>
      <c r="C135" s="65" t="s">
        <v>7347</v>
      </c>
      <c r="D135" s="65" t="s">
        <v>7348</v>
      </c>
      <c r="E135" s="65" t="s">
        <v>2394</v>
      </c>
      <c r="F135" s="65" t="s">
        <v>1588</v>
      </c>
      <c r="G135" s="73" t="s">
        <v>7289</v>
      </c>
      <c r="H135" s="55">
        <v>2</v>
      </c>
    </row>
    <row r="136" customHeight="1" spans="1:8">
      <c r="A136" s="50">
        <v>131</v>
      </c>
      <c r="B136" s="65" t="s">
        <v>7374</v>
      </c>
      <c r="C136" s="65" t="s">
        <v>7375</v>
      </c>
      <c r="D136" s="65" t="s">
        <v>7376</v>
      </c>
      <c r="E136" s="65" t="s">
        <v>150</v>
      </c>
      <c r="F136" s="65" t="s">
        <v>7299</v>
      </c>
      <c r="G136" s="73" t="s">
        <v>7289</v>
      </c>
      <c r="H136" s="55">
        <v>2</v>
      </c>
    </row>
    <row r="137" customHeight="1" spans="1:8">
      <c r="A137" s="50">
        <v>132</v>
      </c>
      <c r="B137" s="65" t="s">
        <v>7377</v>
      </c>
      <c r="C137" s="65" t="s">
        <v>7375</v>
      </c>
      <c r="D137" s="65" t="s">
        <v>7376</v>
      </c>
      <c r="E137" s="65" t="s">
        <v>150</v>
      </c>
      <c r="F137" s="65" t="s">
        <v>350</v>
      </c>
      <c r="G137" s="73" t="s">
        <v>7289</v>
      </c>
      <c r="H137" s="55">
        <v>2</v>
      </c>
    </row>
    <row r="138" customHeight="1" spans="1:8">
      <c r="A138" s="50">
        <v>133</v>
      </c>
      <c r="B138" s="65" t="s">
        <v>7378</v>
      </c>
      <c r="C138" s="65" t="s">
        <v>7375</v>
      </c>
      <c r="D138" s="65" t="s">
        <v>7379</v>
      </c>
      <c r="E138" s="65" t="s">
        <v>150</v>
      </c>
      <c r="F138" s="65" t="s">
        <v>7380</v>
      </c>
      <c r="G138" s="73" t="s">
        <v>7289</v>
      </c>
      <c r="H138" s="55">
        <v>2</v>
      </c>
    </row>
    <row r="139" customHeight="1" spans="1:8">
      <c r="A139" s="50">
        <v>134</v>
      </c>
      <c r="B139" s="65" t="s">
        <v>7381</v>
      </c>
      <c r="C139" s="65" t="s">
        <v>7375</v>
      </c>
      <c r="D139" s="65" t="s">
        <v>7379</v>
      </c>
      <c r="E139" s="65" t="s">
        <v>101</v>
      </c>
      <c r="F139" s="65" t="s">
        <v>7382</v>
      </c>
      <c r="G139" s="73" t="s">
        <v>7289</v>
      </c>
      <c r="H139" s="55">
        <v>2</v>
      </c>
    </row>
    <row r="140" customHeight="1" spans="1:8">
      <c r="A140" s="50">
        <v>135</v>
      </c>
      <c r="B140" s="65" t="s">
        <v>7383</v>
      </c>
      <c r="C140" s="65" t="s">
        <v>7375</v>
      </c>
      <c r="D140" s="65" t="s">
        <v>7376</v>
      </c>
      <c r="E140" s="65" t="s">
        <v>150</v>
      </c>
      <c r="F140" s="65" t="s">
        <v>1706</v>
      </c>
      <c r="G140" s="73" t="s">
        <v>7289</v>
      </c>
      <c r="H140" s="55">
        <v>2</v>
      </c>
    </row>
    <row r="141" customHeight="1" spans="1:8">
      <c r="A141" s="50">
        <v>136</v>
      </c>
      <c r="B141" s="65" t="s">
        <v>7384</v>
      </c>
      <c r="C141" s="65" t="s">
        <v>7385</v>
      </c>
      <c r="D141" s="65" t="s">
        <v>7376</v>
      </c>
      <c r="E141" s="65" t="s">
        <v>150</v>
      </c>
      <c r="F141" s="65" t="s">
        <v>7386</v>
      </c>
      <c r="G141" s="73" t="s">
        <v>7289</v>
      </c>
      <c r="H141" s="55">
        <v>2</v>
      </c>
    </row>
    <row r="142" customHeight="1" spans="1:8">
      <c r="A142" s="50">
        <v>137</v>
      </c>
      <c r="B142" s="65" t="s">
        <v>7387</v>
      </c>
      <c r="C142" s="65" t="s">
        <v>7375</v>
      </c>
      <c r="D142" s="65" t="s">
        <v>7379</v>
      </c>
      <c r="E142" s="65" t="s">
        <v>150</v>
      </c>
      <c r="F142" s="65" t="s">
        <v>1378</v>
      </c>
      <c r="G142" s="73" t="s">
        <v>7289</v>
      </c>
      <c r="H142" s="55">
        <v>2</v>
      </c>
    </row>
    <row r="143" customHeight="1" spans="1:8">
      <c r="A143" s="50">
        <v>138</v>
      </c>
      <c r="B143" s="65" t="s">
        <v>7388</v>
      </c>
      <c r="C143" s="65" t="s">
        <v>7375</v>
      </c>
      <c r="D143" s="65" t="s">
        <v>7379</v>
      </c>
      <c r="E143" s="65" t="s">
        <v>150</v>
      </c>
      <c r="F143" s="65" t="s">
        <v>7389</v>
      </c>
      <c r="G143" s="73" t="s">
        <v>7289</v>
      </c>
      <c r="H143" s="55">
        <v>2</v>
      </c>
    </row>
    <row r="144" customHeight="1" spans="1:8">
      <c r="A144" s="50">
        <v>139</v>
      </c>
      <c r="B144" s="65" t="s">
        <v>7390</v>
      </c>
      <c r="C144" s="65" t="s">
        <v>7391</v>
      </c>
      <c r="D144" s="65" t="s">
        <v>900</v>
      </c>
      <c r="E144" s="65" t="s">
        <v>106</v>
      </c>
      <c r="F144" s="65" t="s">
        <v>7392</v>
      </c>
      <c r="G144" s="73" t="s">
        <v>7289</v>
      </c>
      <c r="H144" s="55">
        <v>2</v>
      </c>
    </row>
    <row r="145" customHeight="1" spans="1:8">
      <c r="A145" s="50">
        <v>140</v>
      </c>
      <c r="B145" s="65" t="s">
        <v>7393</v>
      </c>
      <c r="C145" s="65" t="s">
        <v>7391</v>
      </c>
      <c r="D145" s="65" t="s">
        <v>900</v>
      </c>
      <c r="E145" s="65" t="s">
        <v>1876</v>
      </c>
      <c r="F145" s="65" t="s">
        <v>2200</v>
      </c>
      <c r="G145" s="73" t="s">
        <v>7289</v>
      </c>
      <c r="H145" s="55">
        <v>2</v>
      </c>
    </row>
    <row r="146" customHeight="1" spans="1:8">
      <c r="A146" s="50">
        <v>141</v>
      </c>
      <c r="B146" s="65" t="s">
        <v>7394</v>
      </c>
      <c r="C146" s="65" t="s">
        <v>7391</v>
      </c>
      <c r="D146" s="65" t="s">
        <v>900</v>
      </c>
      <c r="E146" s="65" t="s">
        <v>1876</v>
      </c>
      <c r="F146" s="65" t="s">
        <v>1026</v>
      </c>
      <c r="G146" s="73" t="s">
        <v>7289</v>
      </c>
      <c r="H146" s="55">
        <v>2</v>
      </c>
    </row>
    <row r="147" customHeight="1" spans="1:8">
      <c r="A147" s="50">
        <v>142</v>
      </c>
      <c r="B147" s="65" t="s">
        <v>7395</v>
      </c>
      <c r="C147" s="65" t="s">
        <v>7391</v>
      </c>
      <c r="D147" s="65" t="s">
        <v>900</v>
      </c>
      <c r="E147" s="65" t="s">
        <v>106</v>
      </c>
      <c r="F147" s="65" t="s">
        <v>7396</v>
      </c>
      <c r="G147" s="73" t="s">
        <v>7289</v>
      </c>
      <c r="H147" s="55">
        <v>2</v>
      </c>
    </row>
    <row r="148" customHeight="1" spans="1:8">
      <c r="A148" s="50">
        <v>143</v>
      </c>
      <c r="B148" s="65" t="s">
        <v>7397</v>
      </c>
      <c r="C148" s="65" t="s">
        <v>7398</v>
      </c>
      <c r="D148" s="65" t="s">
        <v>1355</v>
      </c>
      <c r="E148" s="65" t="s">
        <v>661</v>
      </c>
      <c r="F148" s="65" t="s">
        <v>92</v>
      </c>
      <c r="G148" s="73" t="s">
        <v>7289</v>
      </c>
      <c r="H148" s="55">
        <v>2</v>
      </c>
    </row>
    <row r="149" customHeight="1" spans="1:8">
      <c r="A149" s="50">
        <v>144</v>
      </c>
      <c r="B149" s="65" t="s">
        <v>7399</v>
      </c>
      <c r="C149" s="65" t="s">
        <v>7398</v>
      </c>
      <c r="D149" s="65" t="s">
        <v>1355</v>
      </c>
      <c r="E149" s="65" t="s">
        <v>661</v>
      </c>
      <c r="F149" s="65" t="s">
        <v>2826</v>
      </c>
      <c r="G149" s="73" t="s">
        <v>7289</v>
      </c>
      <c r="H149" s="55">
        <v>2</v>
      </c>
    </row>
    <row r="150" customHeight="1" spans="1:8">
      <c r="A150" s="50">
        <v>145</v>
      </c>
      <c r="B150" s="65" t="s">
        <v>7400</v>
      </c>
      <c r="C150" s="65" t="s">
        <v>7398</v>
      </c>
      <c r="D150" s="65" t="s">
        <v>7401</v>
      </c>
      <c r="E150" s="65" t="s">
        <v>661</v>
      </c>
      <c r="F150" s="65" t="s">
        <v>7402</v>
      </c>
      <c r="G150" s="73" t="s">
        <v>7289</v>
      </c>
      <c r="H150" s="55">
        <v>2</v>
      </c>
    </row>
    <row r="151" customHeight="1" spans="1:8">
      <c r="A151" s="50">
        <v>146</v>
      </c>
      <c r="B151" s="65" t="s">
        <v>7403</v>
      </c>
      <c r="C151" s="65" t="s">
        <v>7398</v>
      </c>
      <c r="D151" s="65" t="s">
        <v>7404</v>
      </c>
      <c r="E151" s="65" t="s">
        <v>661</v>
      </c>
      <c r="F151" s="65" t="s">
        <v>2785</v>
      </c>
      <c r="G151" s="73" t="s">
        <v>7289</v>
      </c>
      <c r="H151" s="55">
        <v>2</v>
      </c>
    </row>
    <row r="152" customHeight="1" spans="1:8">
      <c r="A152" s="50">
        <v>147</v>
      </c>
      <c r="B152" s="65" t="s">
        <v>7405</v>
      </c>
      <c r="C152" s="65" t="s">
        <v>7398</v>
      </c>
      <c r="D152" s="65" t="s">
        <v>7406</v>
      </c>
      <c r="E152" s="65" t="s">
        <v>661</v>
      </c>
      <c r="F152" s="65" t="s">
        <v>7407</v>
      </c>
      <c r="G152" s="73" t="s">
        <v>7289</v>
      </c>
      <c r="H152" s="55">
        <v>2</v>
      </c>
    </row>
    <row r="153" customHeight="1" spans="1:8">
      <c r="A153" s="50">
        <v>148</v>
      </c>
      <c r="B153" s="65" t="s">
        <v>7408</v>
      </c>
      <c r="C153" s="65" t="s">
        <v>7409</v>
      </c>
      <c r="D153" s="65" t="s">
        <v>5859</v>
      </c>
      <c r="E153" s="65" t="s">
        <v>150</v>
      </c>
      <c r="F153" s="65" t="s">
        <v>7410</v>
      </c>
      <c r="G153" s="73" t="s">
        <v>7289</v>
      </c>
      <c r="H153" s="55">
        <v>4</v>
      </c>
    </row>
    <row r="154" customHeight="1" spans="1:8">
      <c r="A154" s="50">
        <v>149</v>
      </c>
      <c r="B154" s="65" t="s">
        <v>7411</v>
      </c>
      <c r="C154" s="65" t="s">
        <v>7409</v>
      </c>
      <c r="D154" s="65" t="s">
        <v>5859</v>
      </c>
      <c r="E154" s="65" t="s">
        <v>150</v>
      </c>
      <c r="F154" s="65" t="s">
        <v>7412</v>
      </c>
      <c r="G154" s="73" t="s">
        <v>7289</v>
      </c>
      <c r="H154" s="55">
        <v>4</v>
      </c>
    </row>
    <row r="155" customHeight="1" spans="1:8">
      <c r="A155" s="50">
        <v>150</v>
      </c>
      <c r="B155" s="65" t="s">
        <v>7413</v>
      </c>
      <c r="C155" s="65" t="s">
        <v>7409</v>
      </c>
      <c r="D155" s="65" t="s">
        <v>5859</v>
      </c>
      <c r="E155" s="65" t="s">
        <v>150</v>
      </c>
      <c r="F155" s="65" t="s">
        <v>7386</v>
      </c>
      <c r="G155" s="73" t="s">
        <v>7289</v>
      </c>
      <c r="H155" s="55">
        <v>4</v>
      </c>
    </row>
    <row r="156" customHeight="1" spans="1:8">
      <c r="A156" s="50">
        <v>151</v>
      </c>
      <c r="B156" s="65" t="s">
        <v>7414</v>
      </c>
      <c r="C156" s="65" t="s">
        <v>7409</v>
      </c>
      <c r="D156" s="65" t="s">
        <v>5859</v>
      </c>
      <c r="E156" s="65" t="s">
        <v>128</v>
      </c>
      <c r="F156" s="65" t="s">
        <v>151</v>
      </c>
      <c r="G156" s="73" t="s">
        <v>7289</v>
      </c>
      <c r="H156" s="55">
        <v>4</v>
      </c>
    </row>
    <row r="157" customHeight="1" spans="1:8">
      <c r="A157" s="50">
        <v>152</v>
      </c>
      <c r="B157" s="65" t="s">
        <v>7415</v>
      </c>
      <c r="C157" s="65" t="s">
        <v>7409</v>
      </c>
      <c r="D157" s="65" t="s">
        <v>5859</v>
      </c>
      <c r="E157" s="65" t="s">
        <v>150</v>
      </c>
      <c r="F157" s="65" t="s">
        <v>277</v>
      </c>
      <c r="G157" s="73" t="s">
        <v>7289</v>
      </c>
      <c r="H157" s="55">
        <v>4</v>
      </c>
    </row>
    <row r="158" customHeight="1" spans="1:8">
      <c r="A158" s="50">
        <v>153</v>
      </c>
      <c r="B158" s="65" t="s">
        <v>7416</v>
      </c>
      <c r="C158" s="65" t="s">
        <v>7409</v>
      </c>
      <c r="D158" s="65" t="s">
        <v>5859</v>
      </c>
      <c r="E158" s="65" t="s">
        <v>177</v>
      </c>
      <c r="F158" s="65" t="s">
        <v>591</v>
      </c>
      <c r="G158" s="73" t="s">
        <v>7289</v>
      </c>
      <c r="H158" s="55">
        <v>4</v>
      </c>
    </row>
    <row r="159" customHeight="1" spans="1:8">
      <c r="A159" s="50">
        <v>154</v>
      </c>
      <c r="B159" s="65" t="s">
        <v>7417</v>
      </c>
      <c r="C159" s="65" t="s">
        <v>7409</v>
      </c>
      <c r="D159" s="65" t="s">
        <v>5859</v>
      </c>
      <c r="E159" s="65" t="s">
        <v>150</v>
      </c>
      <c r="F159" s="65" t="s">
        <v>598</v>
      </c>
      <c r="G159" s="73" t="s">
        <v>7289</v>
      </c>
      <c r="H159" s="55">
        <v>4</v>
      </c>
    </row>
    <row r="160" customHeight="1" spans="1:8">
      <c r="A160" s="50">
        <v>155</v>
      </c>
      <c r="B160" s="65" t="s">
        <v>7418</v>
      </c>
      <c r="C160" s="65" t="s">
        <v>7409</v>
      </c>
      <c r="D160" s="65" t="s">
        <v>5859</v>
      </c>
      <c r="E160" s="65" t="s">
        <v>150</v>
      </c>
      <c r="F160" s="65" t="s">
        <v>7419</v>
      </c>
      <c r="G160" s="73" t="s">
        <v>7289</v>
      </c>
      <c r="H160" s="55">
        <v>4</v>
      </c>
    </row>
    <row r="161" customHeight="1" spans="1:8">
      <c r="A161" s="50">
        <v>156</v>
      </c>
      <c r="B161" s="65" t="s">
        <v>7420</v>
      </c>
      <c r="C161" s="65" t="s">
        <v>7409</v>
      </c>
      <c r="D161" s="65" t="s">
        <v>5859</v>
      </c>
      <c r="E161" s="65" t="s">
        <v>177</v>
      </c>
      <c r="F161" s="65" t="s">
        <v>2085</v>
      </c>
      <c r="G161" s="73" t="s">
        <v>7289</v>
      </c>
      <c r="H161" s="55">
        <v>4</v>
      </c>
    </row>
    <row r="162" customHeight="1" spans="1:8">
      <c r="A162" s="50">
        <v>157</v>
      </c>
      <c r="B162" s="65" t="s">
        <v>7421</v>
      </c>
      <c r="C162" s="65" t="s">
        <v>7409</v>
      </c>
      <c r="D162" s="65" t="s">
        <v>5859</v>
      </c>
      <c r="E162" s="65" t="s">
        <v>150</v>
      </c>
      <c r="F162" s="65" t="s">
        <v>7422</v>
      </c>
      <c r="G162" s="73" t="s">
        <v>7289</v>
      </c>
      <c r="H162" s="55">
        <v>4</v>
      </c>
    </row>
    <row r="163" customHeight="1" spans="1:8">
      <c r="A163" s="50">
        <v>158</v>
      </c>
      <c r="B163" s="65" t="s">
        <v>7423</v>
      </c>
      <c r="C163" s="65" t="s">
        <v>7424</v>
      </c>
      <c r="D163" s="65" t="s">
        <v>7425</v>
      </c>
      <c r="E163" s="65" t="s">
        <v>150</v>
      </c>
      <c r="F163" s="65" t="s">
        <v>1146</v>
      </c>
      <c r="G163" s="73" t="s">
        <v>7289</v>
      </c>
      <c r="H163" s="66">
        <v>2</v>
      </c>
    </row>
    <row r="164" customHeight="1" spans="1:8">
      <c r="A164" s="50">
        <v>159</v>
      </c>
      <c r="B164" s="65" t="s">
        <v>7426</v>
      </c>
      <c r="C164" s="65" t="s">
        <v>7424</v>
      </c>
      <c r="D164" s="65" t="s">
        <v>7425</v>
      </c>
      <c r="E164" s="65" t="s">
        <v>150</v>
      </c>
      <c r="F164" s="65" t="s">
        <v>124</v>
      </c>
      <c r="G164" s="73" t="s">
        <v>7289</v>
      </c>
      <c r="H164" s="66">
        <v>2</v>
      </c>
    </row>
    <row r="165" customHeight="1" spans="1:8">
      <c r="A165" s="50">
        <v>160</v>
      </c>
      <c r="B165" s="65" t="s">
        <v>7427</v>
      </c>
      <c r="C165" s="65" t="s">
        <v>7424</v>
      </c>
      <c r="D165" s="65" t="s">
        <v>7425</v>
      </c>
      <c r="E165" s="65" t="s">
        <v>150</v>
      </c>
      <c r="F165" s="65" t="s">
        <v>124</v>
      </c>
      <c r="G165" s="73" t="s">
        <v>7289</v>
      </c>
      <c r="H165" s="66">
        <v>2</v>
      </c>
    </row>
    <row r="166" customHeight="1" spans="1:8">
      <c r="A166" s="50">
        <v>161</v>
      </c>
      <c r="B166" s="65" t="s">
        <v>7428</v>
      </c>
      <c r="C166" s="65" t="s">
        <v>7429</v>
      </c>
      <c r="D166" s="65" t="s">
        <v>7430</v>
      </c>
      <c r="E166" s="65" t="s">
        <v>3810</v>
      </c>
      <c r="F166" s="65" t="s">
        <v>1135</v>
      </c>
      <c r="G166" s="73" t="s">
        <v>7289</v>
      </c>
      <c r="H166" s="66">
        <v>2</v>
      </c>
    </row>
    <row r="167" customHeight="1" spans="1:8">
      <c r="A167" s="50">
        <v>162</v>
      </c>
      <c r="B167" s="65" t="s">
        <v>7431</v>
      </c>
      <c r="C167" s="65" t="s">
        <v>7429</v>
      </c>
      <c r="D167" s="65" t="s">
        <v>7432</v>
      </c>
      <c r="E167" s="65" t="s">
        <v>3810</v>
      </c>
      <c r="F167" s="65" t="s">
        <v>823</v>
      </c>
      <c r="G167" s="73" t="s">
        <v>7289</v>
      </c>
      <c r="H167" s="66">
        <v>2</v>
      </c>
    </row>
    <row r="168" customHeight="1" spans="1:8">
      <c r="A168" s="50">
        <v>163</v>
      </c>
      <c r="B168" s="65" t="s">
        <v>7433</v>
      </c>
      <c r="C168" s="65" t="s">
        <v>7434</v>
      </c>
      <c r="D168" s="65" t="s">
        <v>7435</v>
      </c>
      <c r="E168" s="65" t="s">
        <v>7436</v>
      </c>
      <c r="F168" s="65" t="s">
        <v>871</v>
      </c>
      <c r="G168" s="73" t="s">
        <v>7289</v>
      </c>
      <c r="H168" s="66">
        <v>2</v>
      </c>
    </row>
    <row r="169" customHeight="1" spans="1:8">
      <c r="A169" s="50">
        <v>164</v>
      </c>
      <c r="B169" s="65" t="s">
        <v>7437</v>
      </c>
      <c r="C169" s="65" t="s">
        <v>7434</v>
      </c>
      <c r="D169" s="65" t="s">
        <v>7435</v>
      </c>
      <c r="E169" s="65" t="s">
        <v>162</v>
      </c>
      <c r="F169" s="65" t="s">
        <v>2085</v>
      </c>
      <c r="G169" s="73" t="s">
        <v>7289</v>
      </c>
      <c r="H169" s="66">
        <v>2</v>
      </c>
    </row>
    <row r="170" customHeight="1" spans="1:8">
      <c r="A170" s="50">
        <v>165</v>
      </c>
      <c r="B170" s="65" t="s">
        <v>7438</v>
      </c>
      <c r="C170" s="65" t="s">
        <v>7434</v>
      </c>
      <c r="D170" s="65" t="s">
        <v>7435</v>
      </c>
      <c r="E170" s="65" t="s">
        <v>115</v>
      </c>
      <c r="F170" s="65" t="s">
        <v>591</v>
      </c>
      <c r="G170" s="73" t="s">
        <v>7289</v>
      </c>
      <c r="H170" s="66">
        <v>2</v>
      </c>
    </row>
    <row r="171" customHeight="1" spans="1:8">
      <c r="A171" s="50">
        <v>166</v>
      </c>
      <c r="B171" s="65" t="s">
        <v>7439</v>
      </c>
      <c r="C171" s="65" t="s">
        <v>7440</v>
      </c>
      <c r="D171" s="65" t="s">
        <v>7441</v>
      </c>
      <c r="E171" s="65" t="s">
        <v>155</v>
      </c>
      <c r="F171" s="65" t="s">
        <v>1912</v>
      </c>
      <c r="G171" s="73" t="s">
        <v>7289</v>
      </c>
      <c r="H171" s="66">
        <v>2</v>
      </c>
    </row>
    <row r="172" customHeight="1" spans="1:8">
      <c r="A172" s="50">
        <v>167</v>
      </c>
      <c r="B172" s="65" t="s">
        <v>7442</v>
      </c>
      <c r="C172" s="65" t="s">
        <v>7443</v>
      </c>
      <c r="D172" s="65" t="s">
        <v>7444</v>
      </c>
      <c r="E172" s="65" t="s">
        <v>51</v>
      </c>
      <c r="F172" s="65" t="s">
        <v>7445</v>
      </c>
      <c r="G172" s="73" t="s">
        <v>7289</v>
      </c>
      <c r="H172" s="66">
        <v>2</v>
      </c>
    </row>
    <row r="173" customHeight="1" spans="1:8">
      <c r="A173" s="50">
        <v>168</v>
      </c>
      <c r="B173" s="65" t="s">
        <v>7446</v>
      </c>
      <c r="C173" s="65" t="s">
        <v>7443</v>
      </c>
      <c r="D173" s="65" t="s">
        <v>7444</v>
      </c>
      <c r="E173" s="65" t="s">
        <v>128</v>
      </c>
      <c r="F173" s="65" t="s">
        <v>7447</v>
      </c>
      <c r="G173" s="73" t="s">
        <v>7289</v>
      </c>
      <c r="H173" s="66">
        <v>2</v>
      </c>
    </row>
    <row r="174" customHeight="1" spans="1:8">
      <c r="A174" s="50">
        <v>169</v>
      </c>
      <c r="B174" s="65" t="s">
        <v>7448</v>
      </c>
      <c r="C174" s="65" t="s">
        <v>7443</v>
      </c>
      <c r="D174" s="65" t="s">
        <v>7444</v>
      </c>
      <c r="E174" s="65" t="s">
        <v>26</v>
      </c>
      <c r="F174" s="65" t="s">
        <v>1828</v>
      </c>
      <c r="G174" s="73" t="s">
        <v>7289</v>
      </c>
      <c r="H174" s="66">
        <v>2</v>
      </c>
    </row>
    <row r="175" customHeight="1" spans="1:8">
      <c r="A175" s="50">
        <v>170</v>
      </c>
      <c r="B175" s="65" t="s">
        <v>7449</v>
      </c>
      <c r="C175" s="65" t="s">
        <v>7450</v>
      </c>
      <c r="D175" s="65" t="s">
        <v>7444</v>
      </c>
      <c r="E175" s="65" t="s">
        <v>150</v>
      </c>
      <c r="F175" s="65" t="s">
        <v>1567</v>
      </c>
      <c r="G175" s="73" t="s">
        <v>7289</v>
      </c>
      <c r="H175" s="66">
        <v>2</v>
      </c>
    </row>
    <row r="176" customHeight="1" spans="1:8">
      <c r="A176" s="50">
        <v>171</v>
      </c>
      <c r="B176" s="65" t="s">
        <v>7451</v>
      </c>
      <c r="C176" s="65" t="s">
        <v>7452</v>
      </c>
      <c r="D176" s="65" t="s">
        <v>7453</v>
      </c>
      <c r="E176" s="65" t="s">
        <v>115</v>
      </c>
      <c r="F176" s="65" t="s">
        <v>7386</v>
      </c>
      <c r="G176" s="73" t="s">
        <v>7289</v>
      </c>
      <c r="H176" s="66">
        <v>2</v>
      </c>
    </row>
    <row r="177" customHeight="1" spans="1:8">
      <c r="A177" s="50">
        <v>172</v>
      </c>
      <c r="B177" s="65" t="s">
        <v>1357</v>
      </c>
      <c r="C177" s="65" t="s">
        <v>1358</v>
      </c>
      <c r="D177" s="65" t="s">
        <v>1359</v>
      </c>
      <c r="E177" s="65" t="s">
        <v>78</v>
      </c>
      <c r="F177" s="65" t="s">
        <v>567</v>
      </c>
      <c r="G177" s="73" t="s">
        <v>7289</v>
      </c>
      <c r="H177" s="66">
        <v>2</v>
      </c>
    </row>
    <row r="178" customHeight="1" spans="1:8">
      <c r="A178" s="50">
        <v>173</v>
      </c>
      <c r="B178" s="65" t="s">
        <v>7454</v>
      </c>
      <c r="C178" s="65" t="s">
        <v>1358</v>
      </c>
      <c r="D178" s="65" t="s">
        <v>7455</v>
      </c>
      <c r="E178" s="65" t="s">
        <v>162</v>
      </c>
      <c r="F178" s="65" t="s">
        <v>457</v>
      </c>
      <c r="G178" s="73" t="s">
        <v>7289</v>
      </c>
      <c r="H178" s="66">
        <v>2</v>
      </c>
    </row>
    <row r="179" customHeight="1" spans="1:8">
      <c r="A179" s="50">
        <v>174</v>
      </c>
      <c r="B179" s="65" t="s">
        <v>7456</v>
      </c>
      <c r="C179" s="65" t="s">
        <v>1358</v>
      </c>
      <c r="D179" s="65" t="s">
        <v>7455</v>
      </c>
      <c r="E179" s="65" t="s">
        <v>748</v>
      </c>
      <c r="F179" s="65" t="s">
        <v>1588</v>
      </c>
      <c r="G179" s="73" t="s">
        <v>7289</v>
      </c>
      <c r="H179" s="66">
        <v>2</v>
      </c>
    </row>
    <row r="180" customHeight="1" spans="1:8">
      <c r="A180" s="50">
        <v>175</v>
      </c>
      <c r="B180" s="65" t="s">
        <v>7457</v>
      </c>
      <c r="C180" s="65" t="s">
        <v>7458</v>
      </c>
      <c r="D180" s="65" t="s">
        <v>7459</v>
      </c>
      <c r="E180" s="65" t="s">
        <v>150</v>
      </c>
      <c r="F180" s="65" t="s">
        <v>579</v>
      </c>
      <c r="G180" s="73" t="s">
        <v>7289</v>
      </c>
      <c r="H180" s="66">
        <v>2</v>
      </c>
    </row>
    <row r="181" customHeight="1" spans="1:8">
      <c r="A181" s="50">
        <v>176</v>
      </c>
      <c r="B181" s="65" t="s">
        <v>7460</v>
      </c>
      <c r="C181" s="65" t="s">
        <v>3210</v>
      </c>
      <c r="D181" s="65" t="s">
        <v>7461</v>
      </c>
      <c r="E181" s="65" t="s">
        <v>320</v>
      </c>
      <c r="F181" s="65" t="s">
        <v>168</v>
      </c>
      <c r="G181" s="73" t="s">
        <v>7289</v>
      </c>
      <c r="H181" s="66">
        <v>2</v>
      </c>
    </row>
    <row r="182" customHeight="1" spans="1:8">
      <c r="A182" s="50">
        <v>177</v>
      </c>
      <c r="B182" s="65" t="s">
        <v>7462</v>
      </c>
      <c r="C182" s="65" t="s">
        <v>7463</v>
      </c>
      <c r="D182" s="65" t="s">
        <v>7461</v>
      </c>
      <c r="E182" s="65" t="s">
        <v>162</v>
      </c>
      <c r="F182" s="65" t="s">
        <v>840</v>
      </c>
      <c r="G182" s="73" t="s">
        <v>7289</v>
      </c>
      <c r="H182" s="66">
        <v>2</v>
      </c>
    </row>
    <row r="183" customHeight="1" spans="1:8">
      <c r="A183" s="50">
        <v>178</v>
      </c>
      <c r="B183" s="65" t="s">
        <v>7464</v>
      </c>
      <c r="C183" s="65" t="s">
        <v>3214</v>
      </c>
      <c r="D183" s="65" t="s">
        <v>7465</v>
      </c>
      <c r="E183" s="65" t="s">
        <v>517</v>
      </c>
      <c r="F183" s="65" t="s">
        <v>7466</v>
      </c>
      <c r="G183" s="73" t="s">
        <v>7289</v>
      </c>
      <c r="H183" s="66">
        <v>2</v>
      </c>
    </row>
    <row r="184" customHeight="1" spans="1:8">
      <c r="A184" s="50">
        <v>179</v>
      </c>
      <c r="B184" s="65" t="s">
        <v>7467</v>
      </c>
      <c r="C184" s="65" t="s">
        <v>3214</v>
      </c>
      <c r="D184" s="65" t="s">
        <v>7465</v>
      </c>
      <c r="E184" s="65" t="s">
        <v>51</v>
      </c>
      <c r="F184" s="65" t="s">
        <v>7468</v>
      </c>
      <c r="G184" s="73" t="s">
        <v>7289</v>
      </c>
      <c r="H184" s="66">
        <v>2</v>
      </c>
    </row>
    <row r="185" customHeight="1" spans="1:8">
      <c r="A185" s="50">
        <v>180</v>
      </c>
      <c r="B185" s="65" t="s">
        <v>7469</v>
      </c>
      <c r="C185" s="65" t="s">
        <v>7470</v>
      </c>
      <c r="D185" s="65" t="s">
        <v>7471</v>
      </c>
      <c r="E185" s="65" t="s">
        <v>268</v>
      </c>
      <c r="F185" s="65" t="s">
        <v>7472</v>
      </c>
      <c r="G185" s="73" t="s">
        <v>7289</v>
      </c>
      <c r="H185" s="66">
        <v>2</v>
      </c>
    </row>
    <row r="186" customHeight="1" spans="1:8">
      <c r="A186" s="50">
        <v>181</v>
      </c>
      <c r="B186" s="65" t="s">
        <v>7473</v>
      </c>
      <c r="C186" s="65" t="s">
        <v>7474</v>
      </c>
      <c r="D186" s="65" t="s">
        <v>7471</v>
      </c>
      <c r="E186" s="65" t="s">
        <v>268</v>
      </c>
      <c r="F186" s="65" t="s">
        <v>2608</v>
      </c>
      <c r="G186" s="73" t="s">
        <v>7289</v>
      </c>
      <c r="H186" s="66">
        <v>2</v>
      </c>
    </row>
    <row r="187" customHeight="1" spans="1:8">
      <c r="A187" s="50">
        <v>182</v>
      </c>
      <c r="B187" s="65" t="s">
        <v>7475</v>
      </c>
      <c r="C187" s="65" t="s">
        <v>7476</v>
      </c>
      <c r="D187" s="65" t="s">
        <v>7477</v>
      </c>
      <c r="E187" s="65" t="s">
        <v>96</v>
      </c>
      <c r="F187" s="65" t="s">
        <v>871</v>
      </c>
      <c r="G187" s="73" t="s">
        <v>7289</v>
      </c>
      <c r="H187" s="66">
        <v>2</v>
      </c>
    </row>
    <row r="188" customHeight="1" spans="1:8">
      <c r="A188" s="50">
        <v>183</v>
      </c>
      <c r="B188" s="65" t="s">
        <v>7478</v>
      </c>
      <c r="C188" s="65" t="s">
        <v>7479</v>
      </c>
      <c r="D188" s="65" t="s">
        <v>7480</v>
      </c>
      <c r="E188" s="65" t="s">
        <v>78</v>
      </c>
      <c r="F188" s="65" t="s">
        <v>7481</v>
      </c>
      <c r="G188" s="73" t="s">
        <v>7289</v>
      </c>
      <c r="H188" s="66">
        <v>2</v>
      </c>
    </row>
    <row r="189" customHeight="1" spans="1:8">
      <c r="A189" s="50">
        <v>184</v>
      </c>
      <c r="B189" s="65" t="s">
        <v>7482</v>
      </c>
      <c r="C189" s="65" t="s">
        <v>7479</v>
      </c>
      <c r="D189" s="65" t="s">
        <v>7483</v>
      </c>
      <c r="E189" s="65" t="s">
        <v>96</v>
      </c>
      <c r="F189" s="65" t="s">
        <v>7328</v>
      </c>
      <c r="G189" s="73" t="s">
        <v>7289</v>
      </c>
      <c r="H189" s="66">
        <v>2</v>
      </c>
    </row>
    <row r="190" customHeight="1" spans="1:8">
      <c r="A190" s="50">
        <v>185</v>
      </c>
      <c r="B190" s="65" t="s">
        <v>7484</v>
      </c>
      <c r="C190" s="65" t="s">
        <v>7485</v>
      </c>
      <c r="D190" s="65" t="s">
        <v>3817</v>
      </c>
      <c r="E190" s="65" t="s">
        <v>1566</v>
      </c>
      <c r="F190" s="65" t="s">
        <v>7486</v>
      </c>
      <c r="G190" s="73" t="s">
        <v>7289</v>
      </c>
      <c r="H190" s="66">
        <v>2</v>
      </c>
    </row>
    <row r="191" customHeight="1" spans="1:8">
      <c r="A191" s="50">
        <v>186</v>
      </c>
      <c r="B191" s="65" t="s">
        <v>7487</v>
      </c>
      <c r="C191" s="65" t="s">
        <v>7488</v>
      </c>
      <c r="D191" s="65" t="s">
        <v>3817</v>
      </c>
      <c r="E191" s="65" t="s">
        <v>51</v>
      </c>
      <c r="F191" s="65" t="s">
        <v>357</v>
      </c>
      <c r="G191" s="73" t="s">
        <v>7289</v>
      </c>
      <c r="H191" s="66">
        <v>2</v>
      </c>
    </row>
    <row r="192" customHeight="1" spans="1:8">
      <c r="A192" s="50">
        <v>187</v>
      </c>
      <c r="B192" s="65" t="s">
        <v>7489</v>
      </c>
      <c r="C192" s="65" t="s">
        <v>7485</v>
      </c>
      <c r="D192" s="65" t="s">
        <v>7490</v>
      </c>
      <c r="E192" s="65" t="s">
        <v>7491</v>
      </c>
      <c r="F192" s="65" t="s">
        <v>499</v>
      </c>
      <c r="G192" s="73" t="s">
        <v>7289</v>
      </c>
      <c r="H192" s="66">
        <v>2</v>
      </c>
    </row>
    <row r="193" customHeight="1" spans="1:8">
      <c r="A193" s="50">
        <v>188</v>
      </c>
      <c r="B193" s="65" t="s">
        <v>7492</v>
      </c>
      <c r="C193" s="65" t="s">
        <v>7493</v>
      </c>
      <c r="D193" s="65" t="s">
        <v>110</v>
      </c>
      <c r="E193" s="65" t="s">
        <v>7436</v>
      </c>
      <c r="F193" s="65" t="s">
        <v>853</v>
      </c>
      <c r="G193" s="73" t="s">
        <v>7289</v>
      </c>
      <c r="H193" s="66">
        <v>2</v>
      </c>
    </row>
    <row r="194" customHeight="1" spans="1:8">
      <c r="A194" s="50">
        <v>189</v>
      </c>
      <c r="B194" s="65" t="s">
        <v>7494</v>
      </c>
      <c r="C194" s="65" t="s">
        <v>7495</v>
      </c>
      <c r="D194" s="65" t="s">
        <v>7465</v>
      </c>
      <c r="E194" s="65" t="s">
        <v>190</v>
      </c>
      <c r="F194" s="65" t="s">
        <v>7496</v>
      </c>
      <c r="G194" s="73" t="s">
        <v>7289</v>
      </c>
      <c r="H194" s="66">
        <v>2</v>
      </c>
    </row>
    <row r="195" customHeight="1" spans="1:8">
      <c r="A195" s="50">
        <v>190</v>
      </c>
      <c r="B195" s="65" t="s">
        <v>7497</v>
      </c>
      <c r="C195" s="65" t="s">
        <v>7498</v>
      </c>
      <c r="D195" s="65" t="s">
        <v>7499</v>
      </c>
      <c r="E195" s="65" t="s">
        <v>172</v>
      </c>
      <c r="F195" s="65" t="s">
        <v>7500</v>
      </c>
      <c r="G195" s="73" t="s">
        <v>7289</v>
      </c>
      <c r="H195" s="66">
        <v>2</v>
      </c>
    </row>
    <row r="196" customHeight="1" spans="1:8">
      <c r="A196" s="50">
        <v>191</v>
      </c>
      <c r="B196" s="65" t="s">
        <v>7501</v>
      </c>
      <c r="C196" s="65" t="s">
        <v>7502</v>
      </c>
      <c r="D196" s="65" t="s">
        <v>7499</v>
      </c>
      <c r="E196" s="65" t="s">
        <v>172</v>
      </c>
      <c r="F196" s="65" t="s">
        <v>7503</v>
      </c>
      <c r="G196" s="73" t="s">
        <v>7289</v>
      </c>
      <c r="H196" s="66">
        <v>2</v>
      </c>
    </row>
    <row r="197" customHeight="1" spans="1:8">
      <c r="A197" s="50">
        <v>192</v>
      </c>
      <c r="B197" s="65" t="s">
        <v>7504</v>
      </c>
      <c r="C197" s="65" t="s">
        <v>7505</v>
      </c>
      <c r="D197" s="65" t="s">
        <v>7506</v>
      </c>
      <c r="E197" s="65" t="s">
        <v>162</v>
      </c>
      <c r="F197" s="65" t="s">
        <v>1765</v>
      </c>
      <c r="G197" s="73" t="s">
        <v>7289</v>
      </c>
      <c r="H197" s="66">
        <v>2</v>
      </c>
    </row>
    <row r="198" customHeight="1" spans="1:8">
      <c r="A198" s="50">
        <v>193</v>
      </c>
      <c r="B198" s="65" t="s">
        <v>7507</v>
      </c>
      <c r="C198" s="65" t="s">
        <v>7508</v>
      </c>
      <c r="D198" s="65" t="s">
        <v>7506</v>
      </c>
      <c r="E198" s="65" t="s">
        <v>7509</v>
      </c>
      <c r="F198" s="65" t="s">
        <v>1407</v>
      </c>
      <c r="G198" s="73" t="s">
        <v>7289</v>
      </c>
      <c r="H198" s="66">
        <v>2</v>
      </c>
    </row>
    <row r="199" customHeight="1" spans="1:8">
      <c r="A199" s="50">
        <v>194</v>
      </c>
      <c r="B199" s="65" t="s">
        <v>7510</v>
      </c>
      <c r="C199" s="65" t="s">
        <v>7511</v>
      </c>
      <c r="D199" s="65" t="s">
        <v>7506</v>
      </c>
      <c r="E199" s="65" t="s">
        <v>7509</v>
      </c>
      <c r="F199" s="65" t="s">
        <v>1779</v>
      </c>
      <c r="G199" s="73" t="s">
        <v>7289</v>
      </c>
      <c r="H199" s="66">
        <v>2</v>
      </c>
    </row>
    <row r="200" customHeight="1" spans="1:8">
      <c r="A200" s="50">
        <v>195</v>
      </c>
      <c r="B200" s="65" t="s">
        <v>7512</v>
      </c>
      <c r="C200" s="65" t="s">
        <v>7513</v>
      </c>
      <c r="D200" s="65" t="s">
        <v>7506</v>
      </c>
      <c r="E200" s="65" t="s">
        <v>7509</v>
      </c>
      <c r="F200" s="65" t="s">
        <v>7392</v>
      </c>
      <c r="G200" s="73" t="s">
        <v>7289</v>
      </c>
      <c r="H200" s="66">
        <v>2</v>
      </c>
    </row>
    <row r="201" customHeight="1" spans="1:8">
      <c r="A201" s="50">
        <v>196</v>
      </c>
      <c r="B201" s="65" t="s">
        <v>7514</v>
      </c>
      <c r="C201" s="65" t="s">
        <v>7515</v>
      </c>
      <c r="D201" s="65" t="s">
        <v>7506</v>
      </c>
      <c r="E201" s="65" t="s">
        <v>7509</v>
      </c>
      <c r="F201" s="65" t="s">
        <v>1799</v>
      </c>
      <c r="G201" s="73" t="s">
        <v>7289</v>
      </c>
      <c r="H201" s="66">
        <v>2</v>
      </c>
    </row>
    <row r="202" customHeight="1" spans="1:8">
      <c r="A202" s="50">
        <v>197</v>
      </c>
      <c r="B202" s="65" t="s">
        <v>7516</v>
      </c>
      <c r="C202" s="65" t="s">
        <v>7517</v>
      </c>
      <c r="D202" s="65" t="s">
        <v>7506</v>
      </c>
      <c r="E202" s="65" t="s">
        <v>7509</v>
      </c>
      <c r="F202" s="65" t="s">
        <v>7518</v>
      </c>
      <c r="G202" s="73" t="s">
        <v>7289</v>
      </c>
      <c r="H202" s="66">
        <v>2</v>
      </c>
    </row>
    <row r="203" customHeight="1" spans="1:8">
      <c r="A203" s="50">
        <v>198</v>
      </c>
      <c r="B203" s="65" t="s">
        <v>7519</v>
      </c>
      <c r="C203" s="65" t="s">
        <v>7520</v>
      </c>
      <c r="D203" s="65" t="s">
        <v>7506</v>
      </c>
      <c r="E203" s="65" t="s">
        <v>7509</v>
      </c>
      <c r="F203" s="65" t="s">
        <v>7521</v>
      </c>
      <c r="G203" s="73" t="s">
        <v>7289</v>
      </c>
      <c r="H203" s="66">
        <v>2</v>
      </c>
    </row>
    <row r="204" customHeight="1" spans="1:8">
      <c r="A204" s="50">
        <v>199</v>
      </c>
      <c r="B204" s="65" t="s">
        <v>7522</v>
      </c>
      <c r="C204" s="65" t="s">
        <v>7523</v>
      </c>
      <c r="D204" s="65" t="s">
        <v>7524</v>
      </c>
      <c r="E204" s="65" t="s">
        <v>995</v>
      </c>
      <c r="F204" s="65" t="s">
        <v>2275</v>
      </c>
      <c r="G204" s="73" t="s">
        <v>7289</v>
      </c>
      <c r="H204" s="66">
        <v>2</v>
      </c>
    </row>
    <row r="205" customHeight="1" spans="1:8">
      <c r="A205" s="50">
        <v>200</v>
      </c>
      <c r="B205" s="65" t="s">
        <v>7525</v>
      </c>
      <c r="C205" s="65" t="s">
        <v>7526</v>
      </c>
      <c r="D205" s="65" t="s">
        <v>7527</v>
      </c>
      <c r="E205" s="65" t="s">
        <v>995</v>
      </c>
      <c r="F205" s="65" t="s">
        <v>2275</v>
      </c>
      <c r="G205" s="73" t="s">
        <v>7289</v>
      </c>
      <c r="H205" s="66">
        <v>2</v>
      </c>
    </row>
    <row r="206" customHeight="1" spans="1:8">
      <c r="A206" s="50">
        <v>201</v>
      </c>
      <c r="B206" s="65" t="s">
        <v>7528</v>
      </c>
      <c r="C206" s="65" t="s">
        <v>7529</v>
      </c>
      <c r="D206" s="65" t="s">
        <v>7527</v>
      </c>
      <c r="E206" s="65" t="s">
        <v>995</v>
      </c>
      <c r="F206" s="65" t="s">
        <v>2275</v>
      </c>
      <c r="G206" s="73" t="s">
        <v>7289</v>
      </c>
      <c r="H206" s="66">
        <v>2</v>
      </c>
    </row>
    <row r="207" customHeight="1" spans="1:8">
      <c r="A207" s="50">
        <v>202</v>
      </c>
      <c r="B207" s="65" t="s">
        <v>7530</v>
      </c>
      <c r="C207" s="65" t="s">
        <v>7531</v>
      </c>
      <c r="D207" s="65" t="s">
        <v>7532</v>
      </c>
      <c r="E207" s="65" t="s">
        <v>995</v>
      </c>
      <c r="F207" s="65" t="s">
        <v>2275</v>
      </c>
      <c r="G207" s="73" t="s">
        <v>7289</v>
      </c>
      <c r="H207" s="76">
        <v>2</v>
      </c>
    </row>
    <row r="208" customHeight="1" spans="1:8">
      <c r="A208" s="50">
        <v>203</v>
      </c>
      <c r="B208" s="53" t="s">
        <v>7533</v>
      </c>
      <c r="C208" s="50" t="s">
        <v>7534</v>
      </c>
      <c r="D208" s="50" t="s">
        <v>7535</v>
      </c>
      <c r="E208" s="77" t="s">
        <v>150</v>
      </c>
      <c r="F208" s="50"/>
      <c r="G208" s="73" t="s">
        <v>7289</v>
      </c>
      <c r="H208" s="55">
        <v>16</v>
      </c>
    </row>
    <row r="209" customHeight="1" spans="1:8">
      <c r="A209" s="50"/>
      <c r="B209" s="78" t="s">
        <v>7536</v>
      </c>
      <c r="C209" s="78"/>
      <c r="D209" s="78"/>
      <c r="E209" s="78"/>
      <c r="F209" s="78"/>
      <c r="G209" s="78"/>
      <c r="H209" s="79"/>
    </row>
    <row r="210" customHeight="1" spans="1:8">
      <c r="A210" s="50">
        <v>204</v>
      </c>
      <c r="B210" s="80" t="s">
        <v>7537</v>
      </c>
      <c r="C210" s="80" t="s">
        <v>7538</v>
      </c>
      <c r="D210" s="80" t="s">
        <v>7539</v>
      </c>
      <c r="E210" s="80" t="s">
        <v>87</v>
      </c>
      <c r="F210" s="80" t="s">
        <v>1556</v>
      </c>
      <c r="G210" s="81" t="s">
        <v>7536</v>
      </c>
      <c r="H210" s="82">
        <v>2</v>
      </c>
    </row>
    <row r="211" customHeight="1" spans="1:8">
      <c r="A211" s="50">
        <v>205</v>
      </c>
      <c r="B211" s="65" t="s">
        <v>7540</v>
      </c>
      <c r="C211" s="65" t="s">
        <v>7538</v>
      </c>
      <c r="D211" s="65" t="s">
        <v>7541</v>
      </c>
      <c r="E211" s="65" t="s">
        <v>51</v>
      </c>
      <c r="F211" s="65" t="s">
        <v>141</v>
      </c>
      <c r="G211" s="81" t="s">
        <v>7536</v>
      </c>
      <c r="H211" s="66">
        <v>2</v>
      </c>
    </row>
    <row r="212" customHeight="1" spans="1:8">
      <c r="A212" s="50">
        <v>206</v>
      </c>
      <c r="B212" s="65" t="s">
        <v>7542</v>
      </c>
      <c r="C212" s="65" t="s">
        <v>7543</v>
      </c>
      <c r="D212" s="65" t="s">
        <v>7544</v>
      </c>
      <c r="E212" s="65" t="s">
        <v>150</v>
      </c>
      <c r="F212" s="65" t="s">
        <v>1828</v>
      </c>
      <c r="G212" s="81" t="s">
        <v>7536</v>
      </c>
      <c r="H212" s="66">
        <v>2</v>
      </c>
    </row>
    <row r="213" customHeight="1" spans="1:8">
      <c r="A213" s="50">
        <v>207</v>
      </c>
      <c r="B213" s="65" t="s">
        <v>7545</v>
      </c>
      <c r="C213" s="65" t="s">
        <v>7546</v>
      </c>
      <c r="D213" s="65" t="s">
        <v>7547</v>
      </c>
      <c r="E213" s="65" t="s">
        <v>1876</v>
      </c>
      <c r="F213" s="65" t="s">
        <v>871</v>
      </c>
      <c r="G213" s="81" t="s">
        <v>7536</v>
      </c>
      <c r="H213" s="82">
        <v>2</v>
      </c>
    </row>
    <row r="214" customHeight="1" spans="1:8">
      <c r="A214" s="50">
        <v>208</v>
      </c>
      <c r="B214" s="65" t="s">
        <v>7548</v>
      </c>
      <c r="C214" s="65" t="s">
        <v>7549</v>
      </c>
      <c r="D214" s="65" t="s">
        <v>7547</v>
      </c>
      <c r="E214" s="65" t="s">
        <v>7550</v>
      </c>
      <c r="F214" s="65" t="s">
        <v>7551</v>
      </c>
      <c r="G214" s="81" t="s">
        <v>7536</v>
      </c>
      <c r="H214" s="66">
        <v>2</v>
      </c>
    </row>
    <row r="215" customHeight="1" spans="1:8">
      <c r="A215" s="50">
        <v>209</v>
      </c>
      <c r="B215" s="65" t="s">
        <v>7552</v>
      </c>
      <c r="C215" s="65" t="s">
        <v>7553</v>
      </c>
      <c r="D215" s="65" t="s">
        <v>7554</v>
      </c>
      <c r="E215" s="65" t="s">
        <v>155</v>
      </c>
      <c r="F215" s="65" t="s">
        <v>151</v>
      </c>
      <c r="G215" s="81" t="s">
        <v>7536</v>
      </c>
      <c r="H215" s="66">
        <v>2</v>
      </c>
    </row>
    <row r="216" customHeight="1" spans="1:8">
      <c r="A216" s="50">
        <v>210</v>
      </c>
      <c r="B216" s="65" t="s">
        <v>7555</v>
      </c>
      <c r="C216" s="65" t="s">
        <v>7556</v>
      </c>
      <c r="D216" s="65" t="s">
        <v>7557</v>
      </c>
      <c r="E216" s="65" t="s">
        <v>31</v>
      </c>
      <c r="F216" s="65" t="s">
        <v>1530</v>
      </c>
      <c r="G216" s="81" t="s">
        <v>7536</v>
      </c>
      <c r="H216" s="66">
        <v>2</v>
      </c>
    </row>
    <row r="217" customHeight="1" spans="1:8">
      <c r="A217" s="50">
        <v>211</v>
      </c>
      <c r="B217" s="65" t="s">
        <v>7558</v>
      </c>
      <c r="C217" s="65" t="s">
        <v>7556</v>
      </c>
      <c r="D217" s="65" t="s">
        <v>7559</v>
      </c>
      <c r="E217" s="65" t="s">
        <v>96</v>
      </c>
      <c r="F217" s="65" t="s">
        <v>277</v>
      </c>
      <c r="G217" s="81" t="s">
        <v>7536</v>
      </c>
      <c r="H217" s="82">
        <v>2</v>
      </c>
    </row>
    <row r="218" customHeight="1" spans="1:8">
      <c r="A218" s="50">
        <v>212</v>
      </c>
      <c r="B218" s="65" t="s">
        <v>7560</v>
      </c>
      <c r="C218" s="65" t="s">
        <v>7561</v>
      </c>
      <c r="D218" s="65" t="s">
        <v>7562</v>
      </c>
      <c r="E218" s="65" t="s">
        <v>155</v>
      </c>
      <c r="F218" s="65" t="s">
        <v>7563</v>
      </c>
      <c r="G218" s="81" t="s">
        <v>7536</v>
      </c>
      <c r="H218" s="66">
        <v>2</v>
      </c>
    </row>
    <row r="219" customHeight="1" spans="1:8">
      <c r="A219" s="50">
        <v>213</v>
      </c>
      <c r="B219" s="65" t="s">
        <v>7564</v>
      </c>
      <c r="C219" s="65" t="s">
        <v>7565</v>
      </c>
      <c r="D219" s="65" t="s">
        <v>7566</v>
      </c>
      <c r="E219" s="65" t="s">
        <v>26</v>
      </c>
      <c r="F219" s="65" t="s">
        <v>160</v>
      </c>
      <c r="G219" s="81" t="s">
        <v>7536</v>
      </c>
      <c r="H219" s="82">
        <v>2</v>
      </c>
    </row>
    <row r="220" customHeight="1" spans="1:8">
      <c r="A220" s="50">
        <v>214</v>
      </c>
      <c r="B220" s="65" t="s">
        <v>7567</v>
      </c>
      <c r="C220" s="65" t="s">
        <v>7568</v>
      </c>
      <c r="D220" s="65" t="s">
        <v>7569</v>
      </c>
      <c r="E220" s="65" t="s">
        <v>26</v>
      </c>
      <c r="F220" s="65" t="s">
        <v>598</v>
      </c>
      <c r="G220" s="81" t="s">
        <v>7536</v>
      </c>
      <c r="H220" s="82">
        <v>2</v>
      </c>
    </row>
    <row r="221" customHeight="1" spans="1:8">
      <c r="A221" s="50">
        <v>215</v>
      </c>
      <c r="B221" s="65" t="s">
        <v>7570</v>
      </c>
      <c r="C221" s="65" t="s">
        <v>7571</v>
      </c>
      <c r="D221" s="65" t="s">
        <v>2493</v>
      </c>
      <c r="E221" s="65" t="s">
        <v>7572</v>
      </c>
      <c r="F221" s="65" t="s">
        <v>1783</v>
      </c>
      <c r="G221" s="81" t="s">
        <v>7536</v>
      </c>
      <c r="H221" s="66">
        <v>2</v>
      </c>
    </row>
    <row r="222" customHeight="1" spans="1:8">
      <c r="A222" s="50">
        <v>216</v>
      </c>
      <c r="B222" s="65" t="s">
        <v>7573</v>
      </c>
      <c r="C222" s="65" t="s">
        <v>7574</v>
      </c>
      <c r="D222" s="65" t="s">
        <v>7575</v>
      </c>
      <c r="E222" s="65" t="s">
        <v>155</v>
      </c>
      <c r="F222" s="65" t="s">
        <v>7576</v>
      </c>
      <c r="G222" s="81" t="s">
        <v>7536</v>
      </c>
      <c r="H222" s="66">
        <v>2</v>
      </c>
    </row>
    <row r="223" customHeight="1" spans="1:8">
      <c r="A223" s="50">
        <v>217</v>
      </c>
      <c r="B223" s="65" t="s">
        <v>7577</v>
      </c>
      <c r="C223" s="65" t="s">
        <v>7578</v>
      </c>
      <c r="D223" s="65" t="s">
        <v>7579</v>
      </c>
      <c r="E223" s="65" t="s">
        <v>7580</v>
      </c>
      <c r="F223" s="65" t="s">
        <v>1833</v>
      </c>
      <c r="G223" s="81" t="s">
        <v>7536</v>
      </c>
      <c r="H223" s="66">
        <v>2</v>
      </c>
    </row>
    <row r="224" customHeight="1" spans="1:8">
      <c r="A224" s="50">
        <v>218</v>
      </c>
      <c r="B224" s="65" t="s">
        <v>7581</v>
      </c>
      <c r="C224" s="65" t="s">
        <v>7582</v>
      </c>
      <c r="D224" s="65" t="s">
        <v>7583</v>
      </c>
      <c r="E224" s="65" t="s">
        <v>150</v>
      </c>
      <c r="F224" s="65" t="s">
        <v>124</v>
      </c>
      <c r="G224" s="81" t="s">
        <v>7536</v>
      </c>
      <c r="H224" s="82">
        <v>2</v>
      </c>
    </row>
    <row r="225" customHeight="1" spans="1:8">
      <c r="A225" s="50">
        <v>219</v>
      </c>
      <c r="B225" s="65" t="s">
        <v>7584</v>
      </c>
      <c r="C225" s="65" t="s">
        <v>7585</v>
      </c>
      <c r="D225" s="65" t="s">
        <v>7586</v>
      </c>
      <c r="E225" s="65" t="s">
        <v>101</v>
      </c>
      <c r="F225" s="65" t="s">
        <v>2261</v>
      </c>
      <c r="G225" s="81" t="s">
        <v>7536</v>
      </c>
      <c r="H225" s="66">
        <v>2</v>
      </c>
    </row>
    <row r="226" customHeight="1" spans="1:8">
      <c r="A226" s="50">
        <v>220</v>
      </c>
      <c r="B226" s="65" t="s">
        <v>7587</v>
      </c>
      <c r="C226" s="65" t="s">
        <v>7588</v>
      </c>
      <c r="D226" s="65" t="s">
        <v>7589</v>
      </c>
      <c r="E226" s="65" t="s">
        <v>155</v>
      </c>
      <c r="F226" s="65" t="s">
        <v>7590</v>
      </c>
      <c r="G226" s="81" t="s">
        <v>7536</v>
      </c>
      <c r="H226" s="66">
        <v>2</v>
      </c>
    </row>
    <row r="227" customHeight="1" spans="1:8">
      <c r="A227" s="50">
        <v>221</v>
      </c>
      <c r="B227" s="65" t="s">
        <v>7591</v>
      </c>
      <c r="C227" s="65" t="s">
        <v>7592</v>
      </c>
      <c r="D227" s="65" t="s">
        <v>7589</v>
      </c>
      <c r="E227" s="65" t="s">
        <v>981</v>
      </c>
      <c r="F227" s="65" t="s">
        <v>884</v>
      </c>
      <c r="G227" s="81" t="s">
        <v>7536</v>
      </c>
      <c r="H227" s="82">
        <v>2</v>
      </c>
    </row>
    <row r="228" customHeight="1" spans="1:8">
      <c r="A228" s="50">
        <v>222</v>
      </c>
      <c r="B228" s="65" t="s">
        <v>7593</v>
      </c>
      <c r="C228" s="65" t="s">
        <v>7594</v>
      </c>
      <c r="D228" s="65" t="s">
        <v>7595</v>
      </c>
      <c r="E228" s="65" t="s">
        <v>150</v>
      </c>
      <c r="F228" s="65" t="s">
        <v>871</v>
      </c>
      <c r="G228" s="81" t="s">
        <v>7536</v>
      </c>
      <c r="H228" s="66">
        <v>2</v>
      </c>
    </row>
    <row r="229" customHeight="1" spans="1:8">
      <c r="A229" s="50"/>
      <c r="B229" s="51" t="s">
        <v>7596</v>
      </c>
      <c r="C229" s="51"/>
      <c r="D229" s="51"/>
      <c r="E229" s="51"/>
      <c r="F229" s="51"/>
      <c r="G229" s="51"/>
      <c r="H229" s="52"/>
    </row>
    <row r="230" customHeight="1" spans="1:8">
      <c r="A230" s="50">
        <v>223</v>
      </c>
      <c r="B230" s="65" t="s">
        <v>7597</v>
      </c>
      <c r="C230" s="65" t="s">
        <v>7598</v>
      </c>
      <c r="D230" s="65" t="s">
        <v>7599</v>
      </c>
      <c r="E230" s="65" t="s">
        <v>1876</v>
      </c>
      <c r="F230" s="65" t="s">
        <v>97</v>
      </c>
      <c r="G230" s="73" t="s">
        <v>7596</v>
      </c>
      <c r="H230" s="55">
        <v>2</v>
      </c>
    </row>
    <row r="231" customHeight="1" spans="1:8">
      <c r="A231" s="50">
        <v>224</v>
      </c>
      <c r="B231" s="65" t="s">
        <v>7600</v>
      </c>
      <c r="C231" s="65" t="s">
        <v>7598</v>
      </c>
      <c r="D231" s="65" t="s">
        <v>7599</v>
      </c>
      <c r="E231" s="65" t="s">
        <v>1876</v>
      </c>
      <c r="F231" s="65" t="s">
        <v>425</v>
      </c>
      <c r="G231" s="73" t="s">
        <v>7596</v>
      </c>
      <c r="H231" s="55">
        <v>2</v>
      </c>
    </row>
    <row r="232" customHeight="1" spans="1:8">
      <c r="A232" s="50">
        <v>225</v>
      </c>
      <c r="B232" s="65" t="s">
        <v>7601</v>
      </c>
      <c r="C232" s="65" t="s">
        <v>7598</v>
      </c>
      <c r="D232" s="65" t="s">
        <v>7602</v>
      </c>
      <c r="E232" s="65" t="s">
        <v>7603</v>
      </c>
      <c r="F232" s="65" t="s">
        <v>7496</v>
      </c>
      <c r="G232" s="73" t="s">
        <v>7596</v>
      </c>
      <c r="H232" s="55">
        <v>2</v>
      </c>
    </row>
    <row r="233" customHeight="1" spans="1:8">
      <c r="A233" s="50">
        <v>226</v>
      </c>
      <c r="B233" s="65" t="s">
        <v>7604</v>
      </c>
      <c r="C233" s="65" t="s">
        <v>7598</v>
      </c>
      <c r="D233" s="65" t="s">
        <v>7599</v>
      </c>
      <c r="E233" s="65" t="s">
        <v>1876</v>
      </c>
      <c r="F233" s="65" t="s">
        <v>853</v>
      </c>
      <c r="G233" s="73" t="s">
        <v>7596</v>
      </c>
      <c r="H233" s="55">
        <v>2</v>
      </c>
    </row>
    <row r="234" customHeight="1" spans="1:8">
      <c r="A234" s="50">
        <v>227</v>
      </c>
      <c r="B234" s="65" t="s">
        <v>7605</v>
      </c>
      <c r="C234" s="65" t="s">
        <v>7606</v>
      </c>
      <c r="D234" s="65" t="s">
        <v>7113</v>
      </c>
      <c r="E234" s="65" t="s">
        <v>150</v>
      </c>
      <c r="F234" s="65" t="s">
        <v>1795</v>
      </c>
      <c r="G234" s="73" t="s">
        <v>7596</v>
      </c>
      <c r="H234" s="55">
        <v>2</v>
      </c>
    </row>
    <row r="235" customHeight="1" spans="1:8">
      <c r="A235" s="50">
        <v>228</v>
      </c>
      <c r="B235" s="65" t="s">
        <v>7607</v>
      </c>
      <c r="C235" s="65" t="s">
        <v>7606</v>
      </c>
      <c r="D235" s="65" t="s">
        <v>7113</v>
      </c>
      <c r="E235" s="65" t="s">
        <v>150</v>
      </c>
      <c r="F235" s="65" t="s">
        <v>303</v>
      </c>
      <c r="G235" s="73" t="s">
        <v>7596</v>
      </c>
      <c r="H235" s="55">
        <v>2</v>
      </c>
    </row>
    <row r="236" customHeight="1" spans="1:8">
      <c r="A236" s="50">
        <v>229</v>
      </c>
      <c r="B236" s="65" t="s">
        <v>7608</v>
      </c>
      <c r="C236" s="65" t="s">
        <v>7606</v>
      </c>
      <c r="D236" s="65" t="s">
        <v>7113</v>
      </c>
      <c r="E236" s="65" t="s">
        <v>1876</v>
      </c>
      <c r="F236" s="65" t="s">
        <v>7609</v>
      </c>
      <c r="G236" s="73" t="s">
        <v>7596</v>
      </c>
      <c r="H236" s="55">
        <v>2</v>
      </c>
    </row>
    <row r="237" customHeight="1" spans="1:8">
      <c r="A237" s="50">
        <v>230</v>
      </c>
      <c r="B237" s="65" t="s">
        <v>7610</v>
      </c>
      <c r="C237" s="65" t="s">
        <v>7606</v>
      </c>
      <c r="D237" s="65" t="s">
        <v>7113</v>
      </c>
      <c r="E237" s="65" t="s">
        <v>1876</v>
      </c>
      <c r="F237" s="65" t="s">
        <v>7609</v>
      </c>
      <c r="G237" s="73" t="s">
        <v>7596</v>
      </c>
      <c r="H237" s="55">
        <v>2</v>
      </c>
    </row>
    <row r="238" customHeight="1" spans="1:8">
      <c r="A238" s="50">
        <v>231</v>
      </c>
      <c r="B238" s="65" t="s">
        <v>7611</v>
      </c>
      <c r="C238" s="65" t="s">
        <v>7606</v>
      </c>
      <c r="D238" s="65" t="s">
        <v>7113</v>
      </c>
      <c r="E238" s="65" t="s">
        <v>150</v>
      </c>
      <c r="F238" s="65" t="s">
        <v>7612</v>
      </c>
      <c r="G238" s="73" t="s">
        <v>7596</v>
      </c>
      <c r="H238" s="55">
        <v>2</v>
      </c>
    </row>
    <row r="239" customHeight="1" spans="1:8">
      <c r="A239" s="50">
        <v>232</v>
      </c>
      <c r="B239" s="65" t="s">
        <v>7613</v>
      </c>
      <c r="C239" s="65" t="s">
        <v>7606</v>
      </c>
      <c r="D239" s="65" t="s">
        <v>7113</v>
      </c>
      <c r="E239" s="65" t="s">
        <v>150</v>
      </c>
      <c r="F239" s="65" t="s">
        <v>7614</v>
      </c>
      <c r="G239" s="73" t="s">
        <v>7596</v>
      </c>
      <c r="H239" s="55">
        <v>2</v>
      </c>
    </row>
    <row r="240" customHeight="1" spans="1:8">
      <c r="A240" s="50">
        <v>233</v>
      </c>
      <c r="B240" s="65" t="s">
        <v>7615</v>
      </c>
      <c r="C240" s="65" t="s">
        <v>7606</v>
      </c>
      <c r="D240" s="65" t="s">
        <v>7113</v>
      </c>
      <c r="E240" s="65" t="s">
        <v>150</v>
      </c>
      <c r="F240" s="65" t="s">
        <v>7614</v>
      </c>
      <c r="G240" s="73" t="s">
        <v>7596</v>
      </c>
      <c r="H240" s="55">
        <v>2</v>
      </c>
    </row>
    <row r="241" customHeight="1" spans="1:8">
      <c r="A241" s="50">
        <v>234</v>
      </c>
      <c r="B241" s="65" t="s">
        <v>7616</v>
      </c>
      <c r="C241" s="65" t="s">
        <v>7606</v>
      </c>
      <c r="D241" s="65" t="s">
        <v>7113</v>
      </c>
      <c r="E241" s="65" t="s">
        <v>150</v>
      </c>
      <c r="F241" s="65" t="s">
        <v>7617</v>
      </c>
      <c r="G241" s="73" t="s">
        <v>7596</v>
      </c>
      <c r="H241" s="55">
        <v>2</v>
      </c>
    </row>
    <row r="242" customHeight="1" spans="1:8">
      <c r="A242" s="50">
        <v>235</v>
      </c>
      <c r="B242" s="65" t="s">
        <v>7618</v>
      </c>
      <c r="C242" s="65" t="s">
        <v>7606</v>
      </c>
      <c r="D242" s="65" t="s">
        <v>7113</v>
      </c>
      <c r="E242" s="65" t="s">
        <v>1876</v>
      </c>
      <c r="F242" s="65" t="s">
        <v>1369</v>
      </c>
      <c r="G242" s="73" t="s">
        <v>7596</v>
      </c>
      <c r="H242" s="55">
        <v>2</v>
      </c>
    </row>
    <row r="243" customHeight="1" spans="1:8">
      <c r="A243" s="50">
        <v>236</v>
      </c>
      <c r="B243" s="65" t="s">
        <v>7619</v>
      </c>
      <c r="C243" s="65" t="s">
        <v>7606</v>
      </c>
      <c r="D243" s="65" t="s">
        <v>7113</v>
      </c>
      <c r="E243" s="65" t="s">
        <v>150</v>
      </c>
      <c r="F243" s="65" t="s">
        <v>1146</v>
      </c>
      <c r="G243" s="73" t="s">
        <v>7596</v>
      </c>
      <c r="H243" s="55">
        <v>2</v>
      </c>
    </row>
    <row r="244" customHeight="1" spans="1:8">
      <c r="A244" s="50">
        <v>237</v>
      </c>
      <c r="B244" s="65" t="s">
        <v>7620</v>
      </c>
      <c r="C244" s="65" t="s">
        <v>7606</v>
      </c>
      <c r="D244" s="65" t="s">
        <v>7113</v>
      </c>
      <c r="E244" s="65" t="s">
        <v>150</v>
      </c>
      <c r="F244" s="65" t="s">
        <v>1146</v>
      </c>
      <c r="G244" s="73" t="s">
        <v>7596</v>
      </c>
      <c r="H244" s="55">
        <v>2</v>
      </c>
    </row>
    <row r="245" customHeight="1" spans="1:8">
      <c r="A245" s="50">
        <v>238</v>
      </c>
      <c r="B245" s="65" t="s">
        <v>7607</v>
      </c>
      <c r="C245" s="65" t="s">
        <v>7606</v>
      </c>
      <c r="D245" s="65" t="s">
        <v>7113</v>
      </c>
      <c r="E245" s="65" t="s">
        <v>150</v>
      </c>
      <c r="F245" s="65" t="s">
        <v>7612</v>
      </c>
      <c r="G245" s="73" t="s">
        <v>7596</v>
      </c>
      <c r="H245" s="55">
        <v>2</v>
      </c>
    </row>
    <row r="246" customHeight="1" spans="1:8">
      <c r="A246" s="50">
        <v>239</v>
      </c>
      <c r="B246" s="65" t="s">
        <v>7621</v>
      </c>
      <c r="C246" s="65" t="s">
        <v>7622</v>
      </c>
      <c r="D246" s="65" t="s">
        <v>7623</v>
      </c>
      <c r="E246" s="65" t="s">
        <v>1884</v>
      </c>
      <c r="F246" s="65" t="s">
        <v>7496</v>
      </c>
      <c r="G246" s="73" t="s">
        <v>7596</v>
      </c>
      <c r="H246" s="55">
        <v>2</v>
      </c>
    </row>
    <row r="247" customHeight="1" spans="1:8">
      <c r="A247" s="50">
        <v>240</v>
      </c>
      <c r="B247" s="65" t="s">
        <v>7624</v>
      </c>
      <c r="C247" s="65" t="s">
        <v>7622</v>
      </c>
      <c r="D247" s="65" t="s">
        <v>7623</v>
      </c>
      <c r="E247" s="65" t="s">
        <v>96</v>
      </c>
      <c r="F247" s="65" t="s">
        <v>225</v>
      </c>
      <c r="G247" s="73" t="s">
        <v>7596</v>
      </c>
      <c r="H247" s="55">
        <v>2</v>
      </c>
    </row>
    <row r="248" customHeight="1" spans="1:8">
      <c r="A248" s="50">
        <v>241</v>
      </c>
      <c r="B248" s="65" t="s">
        <v>7625</v>
      </c>
      <c r="C248" s="65" t="s">
        <v>7622</v>
      </c>
      <c r="D248" s="65" t="s">
        <v>7623</v>
      </c>
      <c r="E248" s="65" t="s">
        <v>78</v>
      </c>
      <c r="F248" s="65" t="s">
        <v>7626</v>
      </c>
      <c r="G248" s="73" t="s">
        <v>7596</v>
      </c>
      <c r="H248" s="55">
        <v>2</v>
      </c>
    </row>
    <row r="249" customHeight="1" spans="1:8">
      <c r="A249" s="50">
        <v>242</v>
      </c>
      <c r="B249" s="65" t="s">
        <v>7627</v>
      </c>
      <c r="C249" s="65" t="s">
        <v>7622</v>
      </c>
      <c r="D249" s="65" t="s">
        <v>7623</v>
      </c>
      <c r="E249" s="65" t="s">
        <v>150</v>
      </c>
      <c r="F249" s="65" t="s">
        <v>7386</v>
      </c>
      <c r="G249" s="73" t="s">
        <v>7596</v>
      </c>
      <c r="H249" s="55">
        <v>2</v>
      </c>
    </row>
    <row r="250" customHeight="1" spans="1:8">
      <c r="A250" s="50">
        <v>243</v>
      </c>
      <c r="B250" s="65" t="s">
        <v>7628</v>
      </c>
      <c r="C250" s="65" t="s">
        <v>7622</v>
      </c>
      <c r="D250" s="65" t="s">
        <v>7623</v>
      </c>
      <c r="E250" s="65" t="s">
        <v>96</v>
      </c>
      <c r="F250" s="65" t="s">
        <v>1075</v>
      </c>
      <c r="G250" s="73" t="s">
        <v>7596</v>
      </c>
      <c r="H250" s="55">
        <v>2</v>
      </c>
    </row>
    <row r="251" customHeight="1" spans="1:8">
      <c r="A251" s="50">
        <v>244</v>
      </c>
      <c r="B251" s="65" t="s">
        <v>7629</v>
      </c>
      <c r="C251" s="65" t="s">
        <v>7622</v>
      </c>
      <c r="D251" s="65" t="s">
        <v>7623</v>
      </c>
      <c r="E251" s="65" t="s">
        <v>7630</v>
      </c>
      <c r="F251" s="65" t="s">
        <v>7631</v>
      </c>
      <c r="G251" s="73" t="s">
        <v>7596</v>
      </c>
      <c r="H251" s="55">
        <v>2</v>
      </c>
    </row>
    <row r="252" customHeight="1" spans="1:8">
      <c r="A252" s="50">
        <v>245</v>
      </c>
      <c r="B252" s="65" t="s">
        <v>7632</v>
      </c>
      <c r="C252" s="65" t="s">
        <v>7622</v>
      </c>
      <c r="D252" s="65" t="s">
        <v>7623</v>
      </c>
      <c r="E252" s="65" t="s">
        <v>150</v>
      </c>
      <c r="F252" s="65" t="s">
        <v>1828</v>
      </c>
      <c r="G252" s="73" t="s">
        <v>7596</v>
      </c>
      <c r="H252" s="55">
        <v>2</v>
      </c>
    </row>
    <row r="253" customHeight="1" spans="1:8">
      <c r="A253" s="50">
        <v>246</v>
      </c>
      <c r="B253" s="65" t="s">
        <v>7633</v>
      </c>
      <c r="C253" s="65" t="s">
        <v>7622</v>
      </c>
      <c r="D253" s="65" t="s">
        <v>7623</v>
      </c>
      <c r="E253" s="65" t="s">
        <v>814</v>
      </c>
      <c r="F253" s="65" t="s">
        <v>7634</v>
      </c>
      <c r="G253" s="73" t="s">
        <v>7596</v>
      </c>
      <c r="H253" s="55">
        <v>2</v>
      </c>
    </row>
    <row r="254" customHeight="1" spans="1:8">
      <c r="A254" s="50">
        <v>247</v>
      </c>
      <c r="B254" s="65" t="s">
        <v>7635</v>
      </c>
      <c r="C254" s="65" t="s">
        <v>7622</v>
      </c>
      <c r="D254" s="65" t="s">
        <v>7623</v>
      </c>
      <c r="E254" s="65" t="s">
        <v>3918</v>
      </c>
      <c r="F254" s="65" t="s">
        <v>7636</v>
      </c>
      <c r="G254" s="73" t="s">
        <v>7596</v>
      </c>
      <c r="H254" s="55">
        <v>2</v>
      </c>
    </row>
    <row r="255" customHeight="1" spans="1:8">
      <c r="A255" s="50">
        <v>248</v>
      </c>
      <c r="B255" s="65" t="s">
        <v>7637</v>
      </c>
      <c r="C255" s="65" t="s">
        <v>7622</v>
      </c>
      <c r="D255" s="65" t="s">
        <v>7623</v>
      </c>
      <c r="E255" s="65" t="s">
        <v>693</v>
      </c>
      <c r="F255" s="65" t="s">
        <v>591</v>
      </c>
      <c r="G255" s="73" t="s">
        <v>7596</v>
      </c>
      <c r="H255" s="55">
        <v>2</v>
      </c>
    </row>
    <row r="256" customHeight="1" spans="1:8">
      <c r="A256" s="50">
        <v>249</v>
      </c>
      <c r="B256" s="62" t="s">
        <v>7638</v>
      </c>
      <c r="C256" s="63" t="s">
        <v>7639</v>
      </c>
      <c r="D256" s="63" t="s">
        <v>900</v>
      </c>
      <c r="E256" s="64" t="s">
        <v>106</v>
      </c>
      <c r="F256" s="62" t="s">
        <v>7640</v>
      </c>
      <c r="G256" s="73" t="s">
        <v>7641</v>
      </c>
      <c r="H256" s="55">
        <v>52</v>
      </c>
    </row>
    <row r="257" customHeight="1" spans="1:8">
      <c r="A257" s="50">
        <v>250</v>
      </c>
      <c r="B257" s="62" t="s">
        <v>7642</v>
      </c>
      <c r="C257" s="63" t="s">
        <v>7643</v>
      </c>
      <c r="D257" s="63" t="s">
        <v>900</v>
      </c>
      <c r="E257" s="64" t="s">
        <v>1876</v>
      </c>
      <c r="F257" s="62" t="s">
        <v>2402</v>
      </c>
      <c r="G257" s="73" t="s">
        <v>7292</v>
      </c>
      <c r="H257" s="55">
        <v>4</v>
      </c>
    </row>
    <row r="258" customHeight="1" spans="1:8">
      <c r="A258" s="50">
        <v>251</v>
      </c>
      <c r="B258" s="62" t="s">
        <v>1467</v>
      </c>
      <c r="C258" s="63" t="s">
        <v>1468</v>
      </c>
      <c r="D258" s="63" t="s">
        <v>900</v>
      </c>
      <c r="E258" s="64" t="s">
        <v>162</v>
      </c>
      <c r="F258" s="62" t="s">
        <v>1469</v>
      </c>
      <c r="G258" s="73" t="s">
        <v>7292</v>
      </c>
      <c r="H258" s="55">
        <v>4</v>
      </c>
    </row>
    <row r="259" customHeight="1" spans="1:8">
      <c r="A259" s="50">
        <v>252</v>
      </c>
      <c r="B259" s="62" t="s">
        <v>7644</v>
      </c>
      <c r="C259" s="63" t="s">
        <v>7645</v>
      </c>
      <c r="D259" s="63" t="s">
        <v>900</v>
      </c>
      <c r="E259" s="64" t="s">
        <v>954</v>
      </c>
      <c r="F259" s="62" t="s">
        <v>316</v>
      </c>
      <c r="G259" s="73" t="s">
        <v>7292</v>
      </c>
      <c r="H259" s="55">
        <v>4</v>
      </c>
    </row>
    <row r="260" customHeight="1" spans="1:8">
      <c r="A260" s="50">
        <v>253</v>
      </c>
      <c r="B260" s="62" t="s">
        <v>7646</v>
      </c>
      <c r="C260" s="63" t="s">
        <v>7647</v>
      </c>
      <c r="D260" s="63" t="s">
        <v>900</v>
      </c>
      <c r="E260" s="64" t="s">
        <v>1876</v>
      </c>
      <c r="F260" s="62" t="s">
        <v>299</v>
      </c>
      <c r="G260" s="73" t="s">
        <v>7292</v>
      </c>
      <c r="H260" s="55">
        <v>4</v>
      </c>
    </row>
    <row r="261" customHeight="1" spans="1:8">
      <c r="A261" s="50">
        <v>254</v>
      </c>
      <c r="B261" s="62" t="s">
        <v>7648</v>
      </c>
      <c r="C261" s="63" t="s">
        <v>7647</v>
      </c>
      <c r="D261" s="63" t="s">
        <v>900</v>
      </c>
      <c r="E261" s="64" t="s">
        <v>1876</v>
      </c>
      <c r="F261" s="62" t="s">
        <v>7649</v>
      </c>
      <c r="G261" s="73" t="s">
        <v>7292</v>
      </c>
      <c r="H261" s="55">
        <v>4</v>
      </c>
    </row>
    <row r="262" customHeight="1" spans="1:8">
      <c r="A262" s="50">
        <v>255</v>
      </c>
      <c r="B262" s="62" t="s">
        <v>898</v>
      </c>
      <c r="C262" s="63" t="s">
        <v>899</v>
      </c>
      <c r="D262" s="63" t="s">
        <v>900</v>
      </c>
      <c r="E262" s="64" t="s">
        <v>162</v>
      </c>
      <c r="F262" s="62" t="s">
        <v>901</v>
      </c>
      <c r="G262" s="73" t="s">
        <v>7292</v>
      </c>
      <c r="H262" s="55">
        <v>4</v>
      </c>
    </row>
    <row r="263" customHeight="1" spans="1:8">
      <c r="A263" s="50">
        <v>256</v>
      </c>
      <c r="B263" s="62" t="s">
        <v>7650</v>
      </c>
      <c r="C263" s="63" t="s">
        <v>7651</v>
      </c>
      <c r="D263" s="63" t="s">
        <v>900</v>
      </c>
      <c r="E263" s="64" t="s">
        <v>1876</v>
      </c>
      <c r="F263" s="62" t="s">
        <v>598</v>
      </c>
      <c r="G263" s="73" t="s">
        <v>7292</v>
      </c>
      <c r="H263" s="55">
        <v>4</v>
      </c>
    </row>
    <row r="264" customHeight="1" spans="1:8">
      <c r="A264" s="50">
        <v>257</v>
      </c>
      <c r="B264" s="62" t="s">
        <v>3497</v>
      </c>
      <c r="C264" s="63" t="s">
        <v>3498</v>
      </c>
      <c r="D264" s="63" t="s">
        <v>900</v>
      </c>
      <c r="E264" s="64" t="s">
        <v>1876</v>
      </c>
      <c r="F264" s="62" t="s">
        <v>252</v>
      </c>
      <c r="G264" s="73" t="s">
        <v>7292</v>
      </c>
      <c r="H264" s="55">
        <v>4</v>
      </c>
    </row>
    <row r="265" customHeight="1" spans="1:8">
      <c r="A265" s="50">
        <v>258</v>
      </c>
      <c r="B265" s="62" t="s">
        <v>7652</v>
      </c>
      <c r="C265" s="63" t="s">
        <v>7653</v>
      </c>
      <c r="D265" s="63" t="s">
        <v>900</v>
      </c>
      <c r="E265" s="64" t="s">
        <v>7654</v>
      </c>
      <c r="F265" s="62" t="s">
        <v>542</v>
      </c>
      <c r="G265" s="73" t="s">
        <v>7292</v>
      </c>
      <c r="H265" s="55">
        <v>4</v>
      </c>
    </row>
    <row r="266" customHeight="1" spans="1:8">
      <c r="A266" s="50">
        <v>259</v>
      </c>
      <c r="B266" s="62" t="s">
        <v>7655</v>
      </c>
      <c r="C266" s="63" t="s">
        <v>7656</v>
      </c>
      <c r="D266" s="63" t="s">
        <v>900</v>
      </c>
      <c r="E266" s="64" t="s">
        <v>106</v>
      </c>
      <c r="F266" s="62" t="s">
        <v>7380</v>
      </c>
      <c r="G266" s="73" t="s">
        <v>7641</v>
      </c>
      <c r="H266" s="55">
        <v>52</v>
      </c>
    </row>
    <row r="267" customHeight="1" spans="1:8">
      <c r="A267" s="50"/>
      <c r="B267" s="78" t="s">
        <v>7657</v>
      </c>
      <c r="C267" s="78"/>
      <c r="D267" s="78"/>
      <c r="E267" s="78"/>
      <c r="F267" s="78"/>
      <c r="G267" s="78"/>
      <c r="H267" s="79"/>
    </row>
    <row r="268" customHeight="1" spans="1:8">
      <c r="A268" s="50">
        <v>260</v>
      </c>
      <c r="B268" s="53" t="s">
        <v>7658</v>
      </c>
      <c r="C268" s="60" t="s">
        <v>3315</v>
      </c>
      <c r="D268" s="60" t="s">
        <v>7659</v>
      </c>
      <c r="E268" s="60" t="s">
        <v>87</v>
      </c>
      <c r="F268" s="50"/>
      <c r="G268" s="50" t="s">
        <v>7660</v>
      </c>
      <c r="H268" s="61">
        <v>2</v>
      </c>
    </row>
    <row r="269" customHeight="1" spans="1:8">
      <c r="A269" s="50">
        <v>261</v>
      </c>
      <c r="B269" s="53" t="s">
        <v>7661</v>
      </c>
      <c r="C269" s="60" t="s">
        <v>7662</v>
      </c>
      <c r="D269" s="60" t="s">
        <v>7663</v>
      </c>
      <c r="E269" s="53"/>
      <c r="F269" s="50"/>
      <c r="G269" s="50" t="s">
        <v>7660</v>
      </c>
      <c r="H269" s="61">
        <v>4</v>
      </c>
    </row>
    <row r="270" customHeight="1" spans="1:8">
      <c r="A270" s="50">
        <v>262</v>
      </c>
      <c r="B270" s="53" t="s">
        <v>7664</v>
      </c>
      <c r="C270" s="60" t="s">
        <v>7665</v>
      </c>
      <c r="D270" s="60" t="s">
        <v>7666</v>
      </c>
      <c r="E270" s="60" t="s">
        <v>155</v>
      </c>
      <c r="F270" s="50"/>
      <c r="G270" s="50" t="s">
        <v>7660</v>
      </c>
      <c r="H270" s="61">
        <v>4</v>
      </c>
    </row>
    <row r="271" customHeight="1" spans="1:8">
      <c r="A271" s="50">
        <v>263</v>
      </c>
      <c r="B271" s="53" t="s">
        <v>7667</v>
      </c>
      <c r="C271" s="60" t="s">
        <v>7668</v>
      </c>
      <c r="D271" s="60" t="s">
        <v>7669</v>
      </c>
      <c r="E271" s="60" t="s">
        <v>87</v>
      </c>
      <c r="F271" s="50"/>
      <c r="G271" s="50" t="s">
        <v>7660</v>
      </c>
      <c r="H271" s="61">
        <v>4</v>
      </c>
    </row>
    <row r="272" customHeight="1" spans="1:8">
      <c r="A272" s="50">
        <v>264</v>
      </c>
      <c r="B272" s="83" t="s">
        <v>7670</v>
      </c>
      <c r="C272" s="60" t="s">
        <v>7671</v>
      </c>
      <c r="D272" s="60" t="s">
        <v>7672</v>
      </c>
      <c r="E272" s="60" t="s">
        <v>7509</v>
      </c>
      <c r="F272" s="50"/>
      <c r="G272" s="50" t="s">
        <v>7660</v>
      </c>
      <c r="H272" s="75">
        <v>4</v>
      </c>
    </row>
    <row r="273" customHeight="1" spans="1:8">
      <c r="A273" s="50">
        <v>265</v>
      </c>
      <c r="B273" s="53" t="s">
        <v>7673</v>
      </c>
      <c r="C273" s="50" t="s">
        <v>7674</v>
      </c>
      <c r="D273" s="50" t="s">
        <v>7675</v>
      </c>
      <c r="E273" s="53" t="s">
        <v>7063</v>
      </c>
      <c r="F273" s="50"/>
      <c r="G273" s="50" t="s">
        <v>7660</v>
      </c>
      <c r="H273" s="55">
        <v>30</v>
      </c>
    </row>
    <row r="274" customHeight="1" spans="1:8">
      <c r="A274" s="50">
        <v>266</v>
      </c>
      <c r="B274" s="53" t="s">
        <v>7676</v>
      </c>
      <c r="C274" s="60" t="s">
        <v>7677</v>
      </c>
      <c r="D274" s="60" t="s">
        <v>7678</v>
      </c>
      <c r="E274" s="84" t="s">
        <v>51</v>
      </c>
      <c r="F274" s="50"/>
      <c r="G274" s="50" t="s">
        <v>7660</v>
      </c>
      <c r="H274" s="55">
        <v>2</v>
      </c>
    </row>
    <row r="275" customHeight="1" spans="1:8">
      <c r="A275" s="50">
        <v>267</v>
      </c>
      <c r="B275" s="53" t="s">
        <v>7679</v>
      </c>
      <c r="C275" s="60" t="s">
        <v>7680</v>
      </c>
      <c r="D275" s="60" t="s">
        <v>1891</v>
      </c>
      <c r="E275" s="85"/>
      <c r="F275" s="50"/>
      <c r="G275" s="50" t="s">
        <v>7660</v>
      </c>
      <c r="H275" s="55">
        <v>2</v>
      </c>
    </row>
    <row r="276" customHeight="1" spans="1:8">
      <c r="A276" s="50">
        <v>268</v>
      </c>
      <c r="B276" s="53" t="s">
        <v>7681</v>
      </c>
      <c r="C276" s="50" t="s">
        <v>7682</v>
      </c>
      <c r="D276" s="50" t="s">
        <v>7683</v>
      </c>
      <c r="E276" s="53"/>
      <c r="F276" s="50"/>
      <c r="G276" s="50" t="s">
        <v>7660</v>
      </c>
      <c r="H276" s="55">
        <v>2</v>
      </c>
    </row>
    <row r="277" customHeight="1" spans="1:8">
      <c r="A277" s="50">
        <v>269</v>
      </c>
      <c r="B277" s="53" t="s">
        <v>7684</v>
      </c>
      <c r="C277" s="60" t="s">
        <v>7685</v>
      </c>
      <c r="D277" s="60" t="s">
        <v>7686</v>
      </c>
      <c r="E277" s="53"/>
      <c r="F277" s="50"/>
      <c r="G277" s="50" t="s">
        <v>7660</v>
      </c>
      <c r="H277" s="55">
        <v>2</v>
      </c>
    </row>
    <row r="278" customHeight="1" spans="1:8">
      <c r="A278" s="50">
        <v>270</v>
      </c>
      <c r="B278" s="53" t="s">
        <v>7687</v>
      </c>
      <c r="C278" s="60" t="s">
        <v>7688</v>
      </c>
      <c r="D278" s="60" t="s">
        <v>7689</v>
      </c>
      <c r="E278" s="53"/>
      <c r="F278" s="50"/>
      <c r="G278" s="50" t="s">
        <v>7660</v>
      </c>
      <c r="H278" s="55">
        <v>2</v>
      </c>
    </row>
    <row r="279" customHeight="1" spans="1:8">
      <c r="A279" s="50">
        <v>271</v>
      </c>
      <c r="B279" s="53" t="s">
        <v>7690</v>
      </c>
      <c r="C279" s="60" t="s">
        <v>7691</v>
      </c>
      <c r="D279" s="60" t="s">
        <v>7692</v>
      </c>
      <c r="E279" s="53"/>
      <c r="F279" s="50"/>
      <c r="G279" s="50" t="s">
        <v>7660</v>
      </c>
      <c r="H279" s="55">
        <v>2</v>
      </c>
    </row>
    <row r="280" customHeight="1" spans="1:8">
      <c r="A280" s="50">
        <v>272</v>
      </c>
      <c r="B280" s="53" t="s">
        <v>7693</v>
      </c>
      <c r="C280" s="50" t="s">
        <v>7694</v>
      </c>
      <c r="D280" s="60" t="s">
        <v>7695</v>
      </c>
      <c r="E280" s="53"/>
      <c r="F280" s="50"/>
      <c r="G280" s="50" t="s">
        <v>7660</v>
      </c>
      <c r="H280" s="55">
        <v>6</v>
      </c>
    </row>
    <row r="281" customHeight="1" spans="1:8">
      <c r="A281" s="50">
        <v>273</v>
      </c>
      <c r="B281" s="83" t="s">
        <v>7696</v>
      </c>
      <c r="C281" s="86" t="s">
        <v>7697</v>
      </c>
      <c r="D281" s="86" t="s">
        <v>7698</v>
      </c>
      <c r="E281" s="83"/>
      <c r="F281" s="86"/>
      <c r="G281" s="86" t="s">
        <v>7660</v>
      </c>
      <c r="H281" s="75">
        <v>2</v>
      </c>
    </row>
    <row r="282" customHeight="1" spans="1:8">
      <c r="A282" s="50"/>
      <c r="B282" s="78" t="s">
        <v>7699</v>
      </c>
      <c r="C282" s="78"/>
      <c r="D282" s="78"/>
      <c r="E282" s="78"/>
      <c r="F282" s="78"/>
      <c r="G282" s="78"/>
      <c r="H282" s="79"/>
    </row>
    <row r="283" customHeight="1" spans="1:8">
      <c r="A283" s="50">
        <v>274</v>
      </c>
      <c r="B283" s="85" t="s">
        <v>7700</v>
      </c>
      <c r="C283" s="87" t="s">
        <v>7701</v>
      </c>
      <c r="D283" s="87" t="s">
        <v>7702</v>
      </c>
      <c r="E283" s="87" t="s">
        <v>2461</v>
      </c>
      <c r="F283" s="88"/>
      <c r="G283" s="88" t="s">
        <v>7699</v>
      </c>
      <c r="H283" s="89">
        <v>6</v>
      </c>
    </row>
    <row r="284" customHeight="1" spans="1:8">
      <c r="A284" s="50">
        <v>275</v>
      </c>
      <c r="B284" s="53" t="s">
        <v>7703</v>
      </c>
      <c r="C284" s="50" t="s">
        <v>7704</v>
      </c>
      <c r="D284" s="60" t="s">
        <v>3817</v>
      </c>
      <c r="E284" s="60" t="s">
        <v>51</v>
      </c>
      <c r="F284" s="50"/>
      <c r="G284" s="50" t="s">
        <v>7699</v>
      </c>
      <c r="H284" s="55">
        <v>2</v>
      </c>
    </row>
    <row r="285" customHeight="1" spans="1:8">
      <c r="A285" s="50">
        <v>276</v>
      </c>
      <c r="B285" s="90" t="s">
        <v>7705</v>
      </c>
      <c r="C285" s="91" t="s">
        <v>7706</v>
      </c>
      <c r="D285" s="92"/>
      <c r="E285" s="91" t="s">
        <v>106</v>
      </c>
      <c r="F285" s="92"/>
      <c r="G285" s="92" t="s">
        <v>7699</v>
      </c>
      <c r="H285" s="93">
        <v>2</v>
      </c>
    </row>
    <row r="286" customHeight="1" spans="1:8">
      <c r="A286" s="50">
        <v>277</v>
      </c>
      <c r="B286" s="314" t="s">
        <v>7707</v>
      </c>
      <c r="C286" s="56" t="s">
        <v>7708</v>
      </c>
      <c r="D286" s="56" t="s">
        <v>7702</v>
      </c>
      <c r="E286" s="53" t="s">
        <v>51</v>
      </c>
      <c r="F286" s="50"/>
      <c r="G286" s="54" t="s">
        <v>7699</v>
      </c>
      <c r="H286" s="55">
        <v>2</v>
      </c>
    </row>
    <row r="287" customHeight="1" spans="1:8">
      <c r="A287" s="50">
        <v>278</v>
      </c>
      <c r="B287" s="53" t="s">
        <v>7709</v>
      </c>
      <c r="C287" s="56" t="s">
        <v>7710</v>
      </c>
      <c r="D287" s="56" t="s">
        <v>7702</v>
      </c>
      <c r="E287" s="53" t="s">
        <v>51</v>
      </c>
      <c r="F287" s="50"/>
      <c r="G287" s="54" t="s">
        <v>7699</v>
      </c>
      <c r="H287" s="55">
        <v>2</v>
      </c>
    </row>
    <row r="288" customHeight="1" spans="1:8">
      <c r="A288" s="50">
        <v>279</v>
      </c>
      <c r="B288" s="53" t="s">
        <v>7711</v>
      </c>
      <c r="C288" s="56" t="s">
        <v>7712</v>
      </c>
      <c r="D288" s="56" t="s">
        <v>7713</v>
      </c>
      <c r="E288" s="53" t="s">
        <v>943</v>
      </c>
      <c r="F288" s="50"/>
      <c r="G288" s="54" t="s">
        <v>7699</v>
      </c>
      <c r="H288" s="55">
        <v>2</v>
      </c>
    </row>
    <row r="289" customHeight="1" spans="1:8">
      <c r="A289" s="50">
        <v>280</v>
      </c>
      <c r="B289" s="53" t="s">
        <v>7714</v>
      </c>
      <c r="C289" s="56" t="s">
        <v>7715</v>
      </c>
      <c r="D289" s="56" t="s">
        <v>7062</v>
      </c>
      <c r="E289" s="53" t="s">
        <v>943</v>
      </c>
      <c r="F289" s="50"/>
      <c r="G289" s="54" t="s">
        <v>7699</v>
      </c>
      <c r="H289" s="55">
        <v>6</v>
      </c>
    </row>
    <row r="290" customHeight="1" spans="1:8">
      <c r="A290" s="50">
        <v>281</v>
      </c>
      <c r="B290" s="53" t="s">
        <v>7716</v>
      </c>
      <c r="C290" s="56" t="s">
        <v>7717</v>
      </c>
      <c r="D290" s="56" t="s">
        <v>7062</v>
      </c>
      <c r="E290" s="53" t="s">
        <v>943</v>
      </c>
      <c r="F290" s="50"/>
      <c r="G290" s="54" t="s">
        <v>7699</v>
      </c>
      <c r="H290" s="55">
        <v>6</v>
      </c>
    </row>
    <row r="291" customHeight="1" spans="1:8">
      <c r="A291" s="50">
        <v>282</v>
      </c>
      <c r="B291" s="53" t="s">
        <v>7718</v>
      </c>
      <c r="C291" s="56" t="s">
        <v>7719</v>
      </c>
      <c r="D291" s="56" t="s">
        <v>7062</v>
      </c>
      <c r="E291" s="53" t="s">
        <v>748</v>
      </c>
      <c r="F291" s="50"/>
      <c r="G291" s="54" t="s">
        <v>7699</v>
      </c>
      <c r="H291" s="55">
        <v>8</v>
      </c>
    </row>
    <row r="292" customHeight="1" spans="1:8">
      <c r="A292" s="50">
        <v>283</v>
      </c>
      <c r="B292" s="53" t="s">
        <v>7720</v>
      </c>
      <c r="C292" s="56" t="s">
        <v>7721</v>
      </c>
      <c r="D292" s="56" t="s">
        <v>7722</v>
      </c>
      <c r="E292" s="95" t="s">
        <v>7723</v>
      </c>
      <c r="F292" s="50"/>
      <c r="G292" s="54" t="s">
        <v>7699</v>
      </c>
      <c r="H292" s="55">
        <v>10</v>
      </c>
    </row>
    <row r="293" customHeight="1" spans="1:8">
      <c r="A293" s="50">
        <v>284</v>
      </c>
      <c r="B293" s="50" t="s">
        <v>7724</v>
      </c>
      <c r="C293" s="50" t="s">
        <v>7725</v>
      </c>
      <c r="D293" s="50" t="s">
        <v>7722</v>
      </c>
      <c r="E293" s="53" t="s">
        <v>7550</v>
      </c>
      <c r="F293" s="50"/>
      <c r="G293" s="54" t="s">
        <v>7699</v>
      </c>
      <c r="H293" s="55">
        <v>2</v>
      </c>
    </row>
    <row r="294" customHeight="1" spans="1:8">
      <c r="A294" s="50">
        <v>285</v>
      </c>
      <c r="B294" s="50" t="s">
        <v>7726</v>
      </c>
      <c r="C294" s="50" t="s">
        <v>7727</v>
      </c>
      <c r="D294" s="50" t="s">
        <v>7722</v>
      </c>
      <c r="E294" s="50" t="s">
        <v>7728</v>
      </c>
      <c r="F294" s="55"/>
      <c r="G294" s="54" t="s">
        <v>7699</v>
      </c>
      <c r="H294" s="55">
        <v>2</v>
      </c>
    </row>
    <row r="295" customHeight="1" spans="1:8">
      <c r="A295" s="50">
        <v>286</v>
      </c>
      <c r="B295" s="53" t="s">
        <v>7729</v>
      </c>
      <c r="C295" s="56" t="s">
        <v>7730</v>
      </c>
      <c r="D295" s="56" t="s">
        <v>7062</v>
      </c>
      <c r="E295" s="53" t="s">
        <v>6524</v>
      </c>
      <c r="F295" s="55"/>
      <c r="G295" s="54" t="s">
        <v>7699</v>
      </c>
      <c r="H295" s="55">
        <v>2</v>
      </c>
    </row>
    <row r="296" customHeight="1" spans="1:8">
      <c r="A296" s="50">
        <v>287</v>
      </c>
      <c r="B296" s="85" t="s">
        <v>7731</v>
      </c>
      <c r="C296" s="56" t="s">
        <v>7732</v>
      </c>
      <c r="D296" s="56" t="s">
        <v>7733</v>
      </c>
      <c r="E296" s="85" t="s">
        <v>172</v>
      </c>
      <c r="F296" s="89"/>
      <c r="G296" s="54" t="s">
        <v>7699</v>
      </c>
      <c r="H296" s="55">
        <v>2</v>
      </c>
    </row>
    <row r="297" customHeight="1" spans="1:8">
      <c r="A297" s="50">
        <v>288</v>
      </c>
      <c r="B297" s="71" t="s">
        <v>7734</v>
      </c>
      <c r="C297" s="71" t="s">
        <v>7735</v>
      </c>
      <c r="D297" s="96" t="s">
        <v>7736</v>
      </c>
      <c r="E297" s="71" t="s">
        <v>229</v>
      </c>
      <c r="F297" s="96"/>
      <c r="G297" s="92" t="s">
        <v>7699</v>
      </c>
      <c r="H297" s="72">
        <v>2</v>
      </c>
    </row>
    <row r="298" customHeight="1" spans="1:8">
      <c r="A298" s="50">
        <v>289</v>
      </c>
      <c r="B298" s="97" t="s">
        <v>7737</v>
      </c>
      <c r="C298" s="98" t="s">
        <v>7738</v>
      </c>
      <c r="D298" s="98" t="s">
        <v>7739</v>
      </c>
      <c r="E298" s="99" t="s">
        <v>954</v>
      </c>
      <c r="F298" s="97" t="s">
        <v>295</v>
      </c>
      <c r="G298" s="54" t="s">
        <v>7699</v>
      </c>
      <c r="H298" s="55">
        <v>2</v>
      </c>
    </row>
    <row r="299" customHeight="1" spans="1:8">
      <c r="A299" s="50">
        <v>290</v>
      </c>
      <c r="B299" s="62" t="s">
        <v>7740</v>
      </c>
      <c r="C299" s="63" t="s">
        <v>7741</v>
      </c>
      <c r="D299" s="63" t="s">
        <v>7739</v>
      </c>
      <c r="E299" s="64" t="s">
        <v>814</v>
      </c>
      <c r="F299" s="62" t="s">
        <v>7742</v>
      </c>
      <c r="G299" s="54" t="s">
        <v>7699</v>
      </c>
      <c r="H299" s="72">
        <v>2</v>
      </c>
    </row>
    <row r="300" customHeight="1" spans="1:8">
      <c r="A300" s="50">
        <v>291</v>
      </c>
      <c r="B300" s="62" t="s">
        <v>7743</v>
      </c>
      <c r="C300" s="63" t="s">
        <v>7744</v>
      </c>
      <c r="D300" s="63" t="s">
        <v>7739</v>
      </c>
      <c r="E300" s="64" t="s">
        <v>748</v>
      </c>
      <c r="F300" s="62" t="s">
        <v>513</v>
      </c>
      <c r="G300" s="92" t="s">
        <v>7699</v>
      </c>
      <c r="H300" s="55">
        <v>2</v>
      </c>
    </row>
    <row r="301" customHeight="1" spans="1:8">
      <c r="A301" s="50">
        <v>292</v>
      </c>
      <c r="B301" s="62" t="s">
        <v>7745</v>
      </c>
      <c r="C301" s="63" t="s">
        <v>7746</v>
      </c>
      <c r="D301" s="63" t="s">
        <v>7739</v>
      </c>
      <c r="E301" s="64" t="s">
        <v>150</v>
      </c>
      <c r="F301" s="62" t="s">
        <v>7747</v>
      </c>
      <c r="G301" s="54" t="s">
        <v>7699</v>
      </c>
      <c r="H301" s="72">
        <v>2</v>
      </c>
    </row>
    <row r="302" customHeight="1" spans="1:8">
      <c r="A302" s="50">
        <v>293</v>
      </c>
      <c r="B302" s="62" t="s">
        <v>7748</v>
      </c>
      <c r="C302" s="63" t="s">
        <v>7749</v>
      </c>
      <c r="D302" s="63" t="s">
        <v>7739</v>
      </c>
      <c r="E302" s="64" t="s">
        <v>150</v>
      </c>
      <c r="F302" s="62" t="s">
        <v>7750</v>
      </c>
      <c r="G302" s="54" t="s">
        <v>7699</v>
      </c>
      <c r="H302" s="55">
        <v>2</v>
      </c>
    </row>
    <row r="303" customHeight="1" spans="1:8">
      <c r="A303" s="50">
        <v>294</v>
      </c>
      <c r="B303" s="62" t="s">
        <v>7751</v>
      </c>
      <c r="C303" s="63" t="s">
        <v>7752</v>
      </c>
      <c r="D303" s="63" t="s">
        <v>7739</v>
      </c>
      <c r="E303" s="64" t="s">
        <v>16</v>
      </c>
      <c r="F303" s="62" t="s">
        <v>1643</v>
      </c>
      <c r="G303" s="92" t="s">
        <v>7699</v>
      </c>
      <c r="H303" s="72">
        <v>2</v>
      </c>
    </row>
    <row r="304" customHeight="1" spans="1:8">
      <c r="A304" s="50">
        <v>295</v>
      </c>
      <c r="B304" s="62" t="s">
        <v>7753</v>
      </c>
      <c r="C304" s="63" t="s">
        <v>7754</v>
      </c>
      <c r="D304" s="63" t="s">
        <v>7739</v>
      </c>
      <c r="E304" s="64" t="s">
        <v>16</v>
      </c>
      <c r="F304" s="62" t="s">
        <v>1643</v>
      </c>
      <c r="G304" s="54" t="s">
        <v>7699</v>
      </c>
      <c r="H304" s="55">
        <v>2</v>
      </c>
    </row>
    <row r="305" customHeight="1" spans="1:8">
      <c r="A305" s="50">
        <v>296</v>
      </c>
      <c r="B305" s="62" t="s">
        <v>7755</v>
      </c>
      <c r="C305" s="63" t="s">
        <v>7756</v>
      </c>
      <c r="D305" s="63" t="s">
        <v>7739</v>
      </c>
      <c r="E305" s="64" t="s">
        <v>943</v>
      </c>
      <c r="F305" s="62" t="s">
        <v>1828</v>
      </c>
      <c r="G305" s="54" t="s">
        <v>7699</v>
      </c>
      <c r="H305" s="72">
        <v>2</v>
      </c>
    </row>
    <row r="306" customHeight="1" spans="1:8">
      <c r="A306" s="50">
        <v>297</v>
      </c>
      <c r="B306" s="100" t="s">
        <v>7757</v>
      </c>
      <c r="C306" s="101" t="s">
        <v>7754</v>
      </c>
      <c r="D306" s="101" t="s">
        <v>7739</v>
      </c>
      <c r="E306" s="102" t="s">
        <v>814</v>
      </c>
      <c r="F306" s="100" t="s">
        <v>1426</v>
      </c>
      <c r="G306" s="86" t="s">
        <v>7699</v>
      </c>
      <c r="H306" s="75">
        <v>2</v>
      </c>
    </row>
    <row r="307" customHeight="1" spans="1:8">
      <c r="A307" s="50">
        <v>298</v>
      </c>
      <c r="B307" s="65" t="s">
        <v>7758</v>
      </c>
      <c r="C307" s="65" t="s">
        <v>7759</v>
      </c>
      <c r="D307" s="65" t="s">
        <v>5859</v>
      </c>
      <c r="E307" s="65" t="s">
        <v>150</v>
      </c>
      <c r="F307" s="65" t="s">
        <v>233</v>
      </c>
      <c r="G307" s="50" t="s">
        <v>7699</v>
      </c>
      <c r="H307" s="66">
        <v>2</v>
      </c>
    </row>
    <row r="308" customHeight="1" spans="1:8">
      <c r="A308" s="50">
        <v>299</v>
      </c>
      <c r="B308" s="65" t="s">
        <v>7760</v>
      </c>
      <c r="C308" s="65" t="s">
        <v>7761</v>
      </c>
      <c r="D308" s="65" t="s">
        <v>5859</v>
      </c>
      <c r="E308" s="65" t="s">
        <v>128</v>
      </c>
      <c r="F308" s="65" t="s">
        <v>168</v>
      </c>
      <c r="G308" s="50" t="s">
        <v>7699</v>
      </c>
      <c r="H308" s="55">
        <v>2</v>
      </c>
    </row>
    <row r="309" customHeight="1" spans="1:8">
      <c r="A309" s="50"/>
      <c r="B309" s="78" t="s">
        <v>7762</v>
      </c>
      <c r="C309" s="78"/>
      <c r="D309" s="78"/>
      <c r="E309" s="78"/>
      <c r="F309" s="78"/>
      <c r="G309" s="78"/>
      <c r="H309" s="79"/>
    </row>
    <row r="310" customHeight="1" spans="1:8">
      <c r="A310" s="50">
        <v>300</v>
      </c>
      <c r="B310" s="53" t="s">
        <v>7763</v>
      </c>
      <c r="C310" s="103" t="s">
        <v>7764</v>
      </c>
      <c r="D310" s="60" t="s">
        <v>7765</v>
      </c>
      <c r="E310" s="60" t="s">
        <v>914</v>
      </c>
      <c r="F310" s="50"/>
      <c r="G310" s="54" t="s">
        <v>7762</v>
      </c>
      <c r="H310" s="55">
        <v>2</v>
      </c>
    </row>
    <row r="311" customHeight="1" spans="1:8">
      <c r="A311" s="50">
        <v>301</v>
      </c>
      <c r="B311" s="53" t="s">
        <v>7766</v>
      </c>
      <c r="C311" s="103" t="s">
        <v>7767</v>
      </c>
      <c r="D311" s="60" t="s">
        <v>3846</v>
      </c>
      <c r="E311" s="60" t="s">
        <v>1869</v>
      </c>
      <c r="F311" s="50"/>
      <c r="G311" s="54" t="s">
        <v>7762</v>
      </c>
      <c r="H311" s="55">
        <v>2</v>
      </c>
    </row>
    <row r="312" customHeight="1" spans="1:8">
      <c r="A312" s="50">
        <v>302</v>
      </c>
      <c r="B312" s="65" t="s">
        <v>7768</v>
      </c>
      <c r="C312" s="65" t="s">
        <v>7769</v>
      </c>
      <c r="D312" s="65" t="s">
        <v>7770</v>
      </c>
      <c r="E312" s="65" t="s">
        <v>7771</v>
      </c>
      <c r="F312" s="65" t="s">
        <v>7772</v>
      </c>
      <c r="G312" s="54" t="s">
        <v>7762</v>
      </c>
      <c r="H312" s="55">
        <v>2</v>
      </c>
    </row>
    <row r="313" customHeight="1" spans="1:8">
      <c r="A313" s="50">
        <v>303</v>
      </c>
      <c r="B313" s="65" t="s">
        <v>7773</v>
      </c>
      <c r="C313" s="65" t="s">
        <v>7774</v>
      </c>
      <c r="D313" s="65" t="s">
        <v>7775</v>
      </c>
      <c r="E313" s="65" t="s">
        <v>2285</v>
      </c>
      <c r="F313" s="65" t="s">
        <v>163</v>
      </c>
      <c r="G313" s="54" t="s">
        <v>7762</v>
      </c>
      <c r="H313" s="55">
        <v>16</v>
      </c>
    </row>
    <row r="314" customHeight="1" spans="1:8">
      <c r="A314" s="50">
        <v>304</v>
      </c>
      <c r="B314" s="65" t="s">
        <v>7776</v>
      </c>
      <c r="C314" s="65" t="s">
        <v>7777</v>
      </c>
      <c r="D314" s="65" t="s">
        <v>7778</v>
      </c>
      <c r="E314" s="65" t="s">
        <v>814</v>
      </c>
      <c r="F314" s="65" t="s">
        <v>2826</v>
      </c>
      <c r="G314" s="54" t="s">
        <v>7762</v>
      </c>
      <c r="H314" s="55">
        <v>2</v>
      </c>
    </row>
    <row r="315" customHeight="1" spans="1:8">
      <c r="A315" s="50">
        <v>305</v>
      </c>
      <c r="B315" s="65" t="s">
        <v>7779</v>
      </c>
      <c r="C315" s="65" t="s">
        <v>7780</v>
      </c>
      <c r="D315" s="65" t="s">
        <v>7781</v>
      </c>
      <c r="E315" s="65" t="s">
        <v>11</v>
      </c>
      <c r="F315" s="65" t="s">
        <v>7782</v>
      </c>
      <c r="G315" s="54" t="s">
        <v>7762</v>
      </c>
      <c r="H315" s="55">
        <v>2</v>
      </c>
    </row>
    <row r="316" customHeight="1" spans="1:8">
      <c r="A316" s="50">
        <v>306</v>
      </c>
      <c r="B316" s="65" t="s">
        <v>7783</v>
      </c>
      <c r="C316" s="65" t="s">
        <v>7784</v>
      </c>
      <c r="D316" s="65" t="s">
        <v>7785</v>
      </c>
      <c r="E316" s="65" t="s">
        <v>78</v>
      </c>
      <c r="F316" s="65" t="s">
        <v>393</v>
      </c>
      <c r="G316" s="54" t="s">
        <v>7762</v>
      </c>
      <c r="H316" s="55">
        <v>2</v>
      </c>
    </row>
    <row r="317" customHeight="1" spans="1:8">
      <c r="A317" s="50">
        <v>307</v>
      </c>
      <c r="B317" s="65" t="s">
        <v>7786</v>
      </c>
      <c r="C317" s="104" t="s">
        <v>7787</v>
      </c>
      <c r="D317" s="105" t="s">
        <v>7788</v>
      </c>
      <c r="E317" s="65" t="s">
        <v>943</v>
      </c>
      <c r="F317" s="62" t="s">
        <v>7789</v>
      </c>
      <c r="G317" s="54" t="s">
        <v>7762</v>
      </c>
      <c r="H317" s="55">
        <v>2</v>
      </c>
    </row>
    <row r="318" customHeight="1" spans="1:8">
      <c r="A318" s="50">
        <v>308</v>
      </c>
      <c r="B318" s="65" t="s">
        <v>7790</v>
      </c>
      <c r="C318" s="104" t="s">
        <v>7791</v>
      </c>
      <c r="D318" s="105" t="s">
        <v>7788</v>
      </c>
      <c r="E318" s="65" t="s">
        <v>162</v>
      </c>
      <c r="F318" s="62" t="s">
        <v>457</v>
      </c>
      <c r="G318" s="54" t="s">
        <v>7762</v>
      </c>
      <c r="H318" s="55">
        <v>8</v>
      </c>
    </row>
    <row r="319" customHeight="1" spans="1:8">
      <c r="A319" s="50">
        <v>309</v>
      </c>
      <c r="B319" s="65" t="s">
        <v>7792</v>
      </c>
      <c r="C319" s="104" t="s">
        <v>7793</v>
      </c>
      <c r="D319" s="105" t="s">
        <v>7788</v>
      </c>
      <c r="E319" s="65" t="s">
        <v>7794</v>
      </c>
      <c r="F319" s="62" t="s">
        <v>7795</v>
      </c>
      <c r="G319" s="54" t="s">
        <v>7762</v>
      </c>
      <c r="H319" s="55">
        <v>8</v>
      </c>
    </row>
    <row r="320" customHeight="1" spans="1:8">
      <c r="A320" s="50">
        <v>310</v>
      </c>
      <c r="B320" s="65" t="s">
        <v>7796</v>
      </c>
      <c r="C320" s="104" t="s">
        <v>7797</v>
      </c>
      <c r="D320" s="105" t="s">
        <v>7788</v>
      </c>
      <c r="E320" s="65" t="s">
        <v>162</v>
      </c>
      <c r="F320" s="62" t="s">
        <v>649</v>
      </c>
      <c r="G320" s="54" t="s">
        <v>7762</v>
      </c>
      <c r="H320" s="55">
        <v>2</v>
      </c>
    </row>
    <row r="321" customHeight="1" spans="1:8">
      <c r="A321" s="50">
        <v>311</v>
      </c>
      <c r="B321" s="315" t="s">
        <v>7798</v>
      </c>
      <c r="C321" s="104" t="s">
        <v>7799</v>
      </c>
      <c r="D321" s="105" t="s">
        <v>7788</v>
      </c>
      <c r="E321" s="65" t="s">
        <v>162</v>
      </c>
      <c r="F321" s="62" t="s">
        <v>649</v>
      </c>
      <c r="G321" s="54" t="s">
        <v>7762</v>
      </c>
      <c r="H321" s="55">
        <v>2</v>
      </c>
    </row>
    <row r="322" customHeight="1" spans="1:8">
      <c r="A322" s="50">
        <v>312</v>
      </c>
      <c r="B322" s="65" t="s">
        <v>7800</v>
      </c>
      <c r="C322" s="104" t="s">
        <v>7801</v>
      </c>
      <c r="D322" s="105" t="s">
        <v>7802</v>
      </c>
      <c r="E322" s="65" t="s">
        <v>7509</v>
      </c>
      <c r="F322" s="62" t="s">
        <v>7803</v>
      </c>
      <c r="G322" s="54" t="s">
        <v>7762</v>
      </c>
      <c r="H322" s="55">
        <v>2</v>
      </c>
    </row>
    <row r="323" customHeight="1" spans="1:8">
      <c r="A323" s="50">
        <v>313</v>
      </c>
      <c r="B323" s="65" t="s">
        <v>7804</v>
      </c>
      <c r="C323" s="104" t="s">
        <v>7805</v>
      </c>
      <c r="D323" s="105" t="s">
        <v>7806</v>
      </c>
      <c r="E323" s="65" t="s">
        <v>3247</v>
      </c>
      <c r="F323" s="62" t="s">
        <v>7807</v>
      </c>
      <c r="G323" s="54" t="s">
        <v>7762</v>
      </c>
      <c r="H323" s="55">
        <v>2</v>
      </c>
    </row>
    <row r="324" customHeight="1" spans="1:8">
      <c r="A324" s="50">
        <v>314</v>
      </c>
      <c r="B324" s="65" t="s">
        <v>7808</v>
      </c>
      <c r="C324" s="104" t="s">
        <v>7809</v>
      </c>
      <c r="D324" s="105" t="s">
        <v>7810</v>
      </c>
      <c r="E324" s="65" t="s">
        <v>3810</v>
      </c>
      <c r="F324" s="62" t="s">
        <v>7811</v>
      </c>
      <c r="G324" s="54" t="s">
        <v>7762</v>
      </c>
      <c r="H324" s="55">
        <v>2</v>
      </c>
    </row>
    <row r="325" customHeight="1" spans="1:8">
      <c r="A325" s="50">
        <v>315</v>
      </c>
      <c r="B325" s="65" t="s">
        <v>7812</v>
      </c>
      <c r="C325" s="104" t="s">
        <v>7813</v>
      </c>
      <c r="D325" s="105" t="s">
        <v>7810</v>
      </c>
      <c r="E325" s="65" t="s">
        <v>3810</v>
      </c>
      <c r="F325" s="62" t="s">
        <v>7811</v>
      </c>
      <c r="G325" s="54" t="s">
        <v>7762</v>
      </c>
      <c r="H325" s="55">
        <v>2</v>
      </c>
    </row>
    <row r="326" customHeight="1" spans="1:8">
      <c r="A326" s="50">
        <v>316</v>
      </c>
      <c r="B326" s="65" t="s">
        <v>7814</v>
      </c>
      <c r="C326" s="104" t="s">
        <v>7815</v>
      </c>
      <c r="D326" s="105" t="s">
        <v>7816</v>
      </c>
      <c r="E326" s="65" t="s">
        <v>3247</v>
      </c>
      <c r="F326" s="62" t="s">
        <v>2855</v>
      </c>
      <c r="G326" s="54" t="s">
        <v>7762</v>
      </c>
      <c r="H326" s="55">
        <v>4</v>
      </c>
    </row>
    <row r="327" customHeight="1" spans="1:8">
      <c r="A327" s="50">
        <v>317</v>
      </c>
      <c r="B327" s="65" t="s">
        <v>7817</v>
      </c>
      <c r="C327" s="104" t="s">
        <v>7818</v>
      </c>
      <c r="D327" s="105" t="s">
        <v>7819</v>
      </c>
      <c r="E327" s="65" t="s">
        <v>162</v>
      </c>
      <c r="F327" s="62" t="s">
        <v>853</v>
      </c>
      <c r="G327" s="54" t="s">
        <v>7762</v>
      </c>
      <c r="H327" s="55">
        <v>2</v>
      </c>
    </row>
    <row r="328" customHeight="1" spans="1:8">
      <c r="A328" s="50">
        <v>318</v>
      </c>
      <c r="B328" s="65" t="s">
        <v>7820</v>
      </c>
      <c r="C328" s="104" t="s">
        <v>7821</v>
      </c>
      <c r="D328" s="105" t="s">
        <v>7822</v>
      </c>
      <c r="E328" s="65" t="s">
        <v>128</v>
      </c>
      <c r="F328" s="62" t="s">
        <v>7634</v>
      </c>
      <c r="G328" s="54" t="s">
        <v>7762</v>
      </c>
      <c r="H328" s="55">
        <v>2</v>
      </c>
    </row>
    <row r="329" customHeight="1" spans="1:8">
      <c r="A329" s="50">
        <v>319</v>
      </c>
      <c r="B329" s="65" t="s">
        <v>7823</v>
      </c>
      <c r="C329" s="104" t="s">
        <v>7824</v>
      </c>
      <c r="D329" s="105" t="s">
        <v>7822</v>
      </c>
      <c r="E329" s="65" t="s">
        <v>128</v>
      </c>
      <c r="F329" s="62" t="s">
        <v>2847</v>
      </c>
      <c r="G329" s="54" t="s">
        <v>7762</v>
      </c>
      <c r="H329" s="55">
        <v>2</v>
      </c>
    </row>
    <row r="330" customHeight="1" spans="1:8">
      <c r="A330" s="50">
        <v>320</v>
      </c>
      <c r="B330" s="65" t="s">
        <v>7825</v>
      </c>
      <c r="C330" s="104" t="s">
        <v>7826</v>
      </c>
      <c r="D330" s="105" t="s">
        <v>7822</v>
      </c>
      <c r="E330" s="65" t="s">
        <v>128</v>
      </c>
      <c r="F330" s="62" t="s">
        <v>1885</v>
      </c>
      <c r="G330" s="54" t="s">
        <v>7762</v>
      </c>
      <c r="H330" s="55">
        <v>2</v>
      </c>
    </row>
    <row r="331" customHeight="1" spans="1:8">
      <c r="A331" s="50">
        <v>321</v>
      </c>
      <c r="B331" s="65" t="s">
        <v>7827</v>
      </c>
      <c r="C331" s="104" t="s">
        <v>7828</v>
      </c>
      <c r="D331" s="105" t="s">
        <v>7822</v>
      </c>
      <c r="E331" s="65" t="s">
        <v>128</v>
      </c>
      <c r="F331" s="62" t="s">
        <v>7829</v>
      </c>
      <c r="G331" s="54" t="s">
        <v>7762</v>
      </c>
      <c r="H331" s="55">
        <v>2</v>
      </c>
    </row>
    <row r="332" customHeight="1" spans="1:8">
      <c r="A332" s="50">
        <v>322</v>
      </c>
      <c r="B332" s="65" t="s">
        <v>7830</v>
      </c>
      <c r="C332" s="104" t="s">
        <v>7831</v>
      </c>
      <c r="D332" s="105" t="s">
        <v>7832</v>
      </c>
      <c r="E332" s="65" t="s">
        <v>7063</v>
      </c>
      <c r="F332" s="62" t="s">
        <v>1373</v>
      </c>
      <c r="G332" s="54" t="s">
        <v>7762</v>
      </c>
      <c r="H332" s="55">
        <v>2</v>
      </c>
    </row>
    <row r="333" customHeight="1" spans="1:8">
      <c r="A333" s="50">
        <v>323</v>
      </c>
      <c r="B333" s="65" t="s">
        <v>7833</v>
      </c>
      <c r="C333" s="104" t="s">
        <v>7834</v>
      </c>
      <c r="D333" s="105" t="s">
        <v>7835</v>
      </c>
      <c r="E333" s="65" t="s">
        <v>814</v>
      </c>
      <c r="F333" s="62" t="s">
        <v>151</v>
      </c>
      <c r="G333" s="54" t="s">
        <v>7762</v>
      </c>
      <c r="H333" s="55">
        <v>2</v>
      </c>
    </row>
    <row r="334" customHeight="1" spans="1:8">
      <c r="A334" s="50">
        <v>324</v>
      </c>
      <c r="B334" s="65" t="s">
        <v>7836</v>
      </c>
      <c r="C334" s="104" t="s">
        <v>7837</v>
      </c>
      <c r="D334" s="105" t="s">
        <v>7838</v>
      </c>
      <c r="E334" s="65" t="s">
        <v>527</v>
      </c>
      <c r="F334" s="62" t="s">
        <v>1417</v>
      </c>
      <c r="G334" s="54" t="s">
        <v>7762</v>
      </c>
      <c r="H334" s="55">
        <v>4</v>
      </c>
    </row>
    <row r="335" customHeight="1" spans="1:8">
      <c r="A335" s="50">
        <v>325</v>
      </c>
      <c r="B335" s="65" t="s">
        <v>7839</v>
      </c>
      <c r="C335" s="104" t="s">
        <v>7840</v>
      </c>
      <c r="D335" s="105" t="s">
        <v>7841</v>
      </c>
      <c r="E335" s="65" t="s">
        <v>3247</v>
      </c>
      <c r="F335" s="62" t="s">
        <v>2261</v>
      </c>
      <c r="G335" s="54" t="s">
        <v>7762</v>
      </c>
      <c r="H335" s="55">
        <v>2</v>
      </c>
    </row>
    <row r="336" customHeight="1" spans="1:8">
      <c r="A336" s="50">
        <v>326</v>
      </c>
      <c r="B336" s="74" t="s">
        <v>7842</v>
      </c>
      <c r="C336" s="106" t="s">
        <v>7843</v>
      </c>
      <c r="D336" s="107" t="s">
        <v>7844</v>
      </c>
      <c r="E336" s="74" t="s">
        <v>814</v>
      </c>
      <c r="F336" s="100" t="s">
        <v>1146</v>
      </c>
      <c r="G336" s="108" t="s">
        <v>7762</v>
      </c>
      <c r="H336" s="75">
        <v>2</v>
      </c>
    </row>
    <row r="337" customHeight="1" spans="1:8">
      <c r="A337" s="50">
        <v>327</v>
      </c>
      <c r="B337" s="65" t="s">
        <v>7845</v>
      </c>
      <c r="C337" s="65" t="s">
        <v>7846</v>
      </c>
      <c r="D337" s="65" t="s">
        <v>7847</v>
      </c>
      <c r="E337" s="65" t="s">
        <v>693</v>
      </c>
      <c r="F337" s="65" t="s">
        <v>7848</v>
      </c>
      <c r="G337" s="50" t="s">
        <v>7762</v>
      </c>
      <c r="H337" s="55">
        <v>4</v>
      </c>
    </row>
    <row r="338" customHeight="1" spans="1:8">
      <c r="A338" s="50">
        <v>328</v>
      </c>
      <c r="B338" s="71" t="s">
        <v>7849</v>
      </c>
      <c r="C338" s="71" t="s">
        <v>7850</v>
      </c>
      <c r="D338" s="71" t="s">
        <v>7851</v>
      </c>
      <c r="E338" s="71" t="s">
        <v>3247</v>
      </c>
      <c r="F338" s="71" t="s">
        <v>2895</v>
      </c>
      <c r="G338" s="92" t="s">
        <v>7762</v>
      </c>
      <c r="H338" s="72">
        <v>2</v>
      </c>
    </row>
    <row r="339" customHeight="1" spans="1:8">
      <c r="A339" s="50"/>
      <c r="B339" s="78" t="s">
        <v>7852</v>
      </c>
      <c r="C339" s="78"/>
      <c r="D339" s="78"/>
      <c r="E339" s="78"/>
      <c r="F339" s="78"/>
      <c r="G339" s="78"/>
      <c r="H339" s="79"/>
    </row>
    <row r="340" customHeight="1" spans="1:8">
      <c r="A340" s="50">
        <v>329</v>
      </c>
      <c r="B340" s="53" t="s">
        <v>7853</v>
      </c>
      <c r="C340" s="60" t="s">
        <v>7854</v>
      </c>
      <c r="D340" s="60" t="s">
        <v>7855</v>
      </c>
      <c r="E340" s="60" t="s">
        <v>6524</v>
      </c>
      <c r="F340" s="50"/>
      <c r="G340" s="50"/>
      <c r="H340" s="61">
        <v>4</v>
      </c>
    </row>
    <row r="341" customHeight="1" spans="1:8">
      <c r="A341" s="50">
        <v>330</v>
      </c>
      <c r="B341" s="53" t="s">
        <v>7856</v>
      </c>
      <c r="C341" s="84" t="s">
        <v>7857</v>
      </c>
      <c r="D341" s="60" t="s">
        <v>7858</v>
      </c>
      <c r="E341" s="109" t="s">
        <v>128</v>
      </c>
      <c r="F341" s="50"/>
      <c r="G341" s="50"/>
      <c r="H341" s="61">
        <v>6</v>
      </c>
    </row>
    <row r="342" customHeight="1" spans="1:8">
      <c r="A342" s="50">
        <v>331</v>
      </c>
      <c r="B342" s="316" t="s">
        <v>7859</v>
      </c>
      <c r="C342" s="54" t="s">
        <v>7860</v>
      </c>
      <c r="D342" s="60" t="s">
        <v>7861</v>
      </c>
      <c r="E342" s="60" t="s">
        <v>1566</v>
      </c>
      <c r="F342" s="50"/>
      <c r="G342" s="50"/>
      <c r="H342" s="55">
        <v>2</v>
      </c>
    </row>
    <row r="343" customHeight="1" spans="1:8">
      <c r="A343" s="50">
        <v>332</v>
      </c>
      <c r="B343" s="53" t="s">
        <v>1813</v>
      </c>
      <c r="C343" s="50" t="s">
        <v>7862</v>
      </c>
      <c r="D343" s="54" t="s">
        <v>1815</v>
      </c>
      <c r="E343" s="60" t="s">
        <v>128</v>
      </c>
      <c r="F343" s="50"/>
      <c r="G343" s="50"/>
      <c r="H343" s="55">
        <v>46</v>
      </c>
    </row>
    <row r="344" customHeight="1" spans="1:8">
      <c r="A344" s="50">
        <v>333</v>
      </c>
      <c r="B344" s="53" t="s">
        <v>7863</v>
      </c>
      <c r="C344" s="60" t="s">
        <v>7864</v>
      </c>
      <c r="D344" s="60" t="s">
        <v>7865</v>
      </c>
      <c r="E344" s="60" t="s">
        <v>7866</v>
      </c>
      <c r="F344" s="50"/>
      <c r="G344" s="50"/>
      <c r="H344" s="55">
        <v>2</v>
      </c>
    </row>
    <row r="345" customHeight="1" spans="1:8">
      <c r="A345" s="50">
        <v>334</v>
      </c>
      <c r="B345" s="53" t="s">
        <v>7867</v>
      </c>
      <c r="C345" s="60" t="s">
        <v>7868</v>
      </c>
      <c r="D345" s="60" t="s">
        <v>7869</v>
      </c>
      <c r="E345" s="60" t="s">
        <v>26</v>
      </c>
      <c r="F345" s="50"/>
      <c r="G345" s="50"/>
      <c r="H345" s="55">
        <v>2</v>
      </c>
    </row>
    <row r="346" customHeight="1" spans="1:8">
      <c r="A346" s="50">
        <v>335</v>
      </c>
      <c r="B346" s="53" t="s">
        <v>7870</v>
      </c>
      <c r="C346" s="60" t="s">
        <v>7871</v>
      </c>
      <c r="D346" s="60" t="s">
        <v>7599</v>
      </c>
      <c r="E346" s="60" t="s">
        <v>1869</v>
      </c>
      <c r="F346" s="50"/>
      <c r="G346" s="50"/>
      <c r="H346" s="55">
        <v>2</v>
      </c>
    </row>
    <row r="347" customHeight="1" spans="1:8">
      <c r="A347" s="50">
        <v>336</v>
      </c>
      <c r="B347" s="53" t="s">
        <v>7872</v>
      </c>
      <c r="C347" s="60" t="s">
        <v>7873</v>
      </c>
      <c r="D347" s="60" t="s">
        <v>7874</v>
      </c>
      <c r="E347" s="60" t="s">
        <v>2285</v>
      </c>
      <c r="F347" s="50"/>
      <c r="G347" s="50"/>
      <c r="H347" s="55">
        <v>2</v>
      </c>
    </row>
    <row r="348" customHeight="1" spans="1:8">
      <c r="A348" s="50">
        <v>337</v>
      </c>
      <c r="B348" s="53" t="s">
        <v>7875</v>
      </c>
      <c r="C348" s="60" t="s">
        <v>7876</v>
      </c>
      <c r="D348" s="60" t="s">
        <v>7877</v>
      </c>
      <c r="E348" s="60" t="s">
        <v>7878</v>
      </c>
      <c r="F348" s="55"/>
      <c r="G348" s="54"/>
      <c r="H348" s="55">
        <v>2</v>
      </c>
    </row>
    <row r="349" customHeight="1" spans="1:8">
      <c r="A349" s="50">
        <v>338</v>
      </c>
      <c r="B349" s="53" t="s">
        <v>7879</v>
      </c>
      <c r="C349" s="60" t="s">
        <v>7880</v>
      </c>
      <c r="D349" s="50" t="s">
        <v>7881</v>
      </c>
      <c r="E349" s="60" t="s">
        <v>315</v>
      </c>
      <c r="F349" s="55"/>
      <c r="G349" s="54"/>
      <c r="H349" s="55">
        <v>6</v>
      </c>
    </row>
    <row r="350" customHeight="1" spans="1:8">
      <c r="A350" s="50">
        <v>339</v>
      </c>
      <c r="B350" s="65" t="s">
        <v>7882</v>
      </c>
      <c r="C350" s="65" t="s">
        <v>7883</v>
      </c>
      <c r="D350" s="65" t="s">
        <v>7884</v>
      </c>
      <c r="E350" s="65" t="s">
        <v>51</v>
      </c>
      <c r="F350" s="65" t="s">
        <v>295</v>
      </c>
      <c r="G350" s="50"/>
      <c r="H350" s="55">
        <v>2</v>
      </c>
    </row>
    <row r="351" customHeight="1" spans="1:8">
      <c r="A351" s="50">
        <v>340</v>
      </c>
      <c r="B351" s="65" t="s">
        <v>7885</v>
      </c>
      <c r="C351" s="65" t="s">
        <v>7886</v>
      </c>
      <c r="D351" s="65" t="s">
        <v>7887</v>
      </c>
      <c r="E351" s="65" t="s">
        <v>2527</v>
      </c>
      <c r="F351" s="65" t="s">
        <v>303</v>
      </c>
      <c r="G351" s="50"/>
      <c r="H351" s="55">
        <v>2</v>
      </c>
    </row>
    <row r="352" customHeight="1" spans="1:8">
      <c r="A352" s="50">
        <v>341</v>
      </c>
      <c r="B352" s="65" t="s">
        <v>7888</v>
      </c>
      <c r="C352" s="65" t="s">
        <v>7889</v>
      </c>
      <c r="D352" s="65" t="s">
        <v>7890</v>
      </c>
      <c r="E352" s="65" t="s">
        <v>246</v>
      </c>
      <c r="F352" s="65" t="s">
        <v>295</v>
      </c>
      <c r="G352" s="50"/>
      <c r="H352" s="55">
        <v>2</v>
      </c>
    </row>
    <row r="353" customHeight="1" spans="1:8">
      <c r="A353" s="50">
        <v>342</v>
      </c>
      <c r="B353" s="65" t="s">
        <v>7891</v>
      </c>
      <c r="C353" s="65" t="s">
        <v>7892</v>
      </c>
      <c r="D353" s="65" t="s">
        <v>7893</v>
      </c>
      <c r="E353" s="65" t="s">
        <v>51</v>
      </c>
      <c r="F353" s="65" t="s">
        <v>1252</v>
      </c>
      <c r="G353" s="50"/>
      <c r="H353" s="55">
        <v>2</v>
      </c>
    </row>
    <row r="354" customHeight="1" spans="1:8">
      <c r="A354" s="50">
        <v>343</v>
      </c>
      <c r="B354" s="65" t="s">
        <v>7894</v>
      </c>
      <c r="C354" s="65" t="s">
        <v>7895</v>
      </c>
      <c r="D354" s="65" t="s">
        <v>7896</v>
      </c>
      <c r="E354" s="65" t="s">
        <v>246</v>
      </c>
      <c r="F354" s="65" t="s">
        <v>7897</v>
      </c>
      <c r="G354" s="50"/>
      <c r="H354" s="55">
        <v>2</v>
      </c>
    </row>
    <row r="355" customHeight="1" spans="1:8">
      <c r="A355" s="50">
        <v>344</v>
      </c>
      <c r="B355" s="65" t="s">
        <v>7898</v>
      </c>
      <c r="C355" s="65" t="s">
        <v>7899</v>
      </c>
      <c r="D355" s="65" t="s">
        <v>7900</v>
      </c>
      <c r="E355" s="65" t="s">
        <v>246</v>
      </c>
      <c r="F355" s="65" t="s">
        <v>435</v>
      </c>
      <c r="G355" s="50"/>
      <c r="H355" s="55">
        <v>2</v>
      </c>
    </row>
    <row r="356" customHeight="1" spans="1:8">
      <c r="A356" s="50">
        <v>345</v>
      </c>
      <c r="B356" s="65" t="s">
        <v>7901</v>
      </c>
      <c r="C356" s="65" t="s">
        <v>7902</v>
      </c>
      <c r="D356" s="65" t="s">
        <v>7903</v>
      </c>
      <c r="E356" s="65" t="s">
        <v>51</v>
      </c>
      <c r="F356" s="65" t="s">
        <v>220</v>
      </c>
      <c r="G356" s="50"/>
      <c r="H356" s="55">
        <v>2</v>
      </c>
    </row>
    <row r="357" customHeight="1" spans="1:8">
      <c r="A357" s="50">
        <v>346</v>
      </c>
      <c r="B357" s="65" t="s">
        <v>7904</v>
      </c>
      <c r="C357" s="65" t="s">
        <v>7905</v>
      </c>
      <c r="D357" s="65" t="s">
        <v>7906</v>
      </c>
      <c r="E357" s="65" t="s">
        <v>31</v>
      </c>
      <c r="F357" s="65" t="s">
        <v>295</v>
      </c>
      <c r="G357" s="50"/>
      <c r="H357" s="55">
        <v>2</v>
      </c>
    </row>
    <row r="358" customHeight="1" spans="1:8">
      <c r="A358" s="50">
        <v>347</v>
      </c>
      <c r="B358" s="65" t="s">
        <v>7907</v>
      </c>
      <c r="C358" s="65" t="s">
        <v>7908</v>
      </c>
      <c r="D358" s="65" t="s">
        <v>7909</v>
      </c>
      <c r="E358" s="65" t="s">
        <v>51</v>
      </c>
      <c r="F358" s="65" t="s">
        <v>299</v>
      </c>
      <c r="G358" s="50"/>
      <c r="H358" s="55">
        <v>2</v>
      </c>
    </row>
    <row r="359" customHeight="1" spans="1:8">
      <c r="A359" s="50">
        <v>348</v>
      </c>
      <c r="B359" s="65" t="s">
        <v>7910</v>
      </c>
      <c r="C359" s="65" t="s">
        <v>7911</v>
      </c>
      <c r="D359" s="65" t="s">
        <v>7912</v>
      </c>
      <c r="E359" s="65" t="s">
        <v>162</v>
      </c>
      <c r="F359" s="65" t="s">
        <v>233</v>
      </c>
      <c r="G359" s="50"/>
      <c r="H359" s="55">
        <v>2</v>
      </c>
    </row>
    <row r="360" customHeight="1" spans="1:8">
      <c r="A360" s="50">
        <v>349</v>
      </c>
      <c r="B360" s="65" t="s">
        <v>7913</v>
      </c>
      <c r="C360" s="65" t="s">
        <v>7914</v>
      </c>
      <c r="D360" s="65" t="s">
        <v>7822</v>
      </c>
      <c r="E360" s="65" t="s">
        <v>128</v>
      </c>
      <c r="F360" s="65" t="s">
        <v>1075</v>
      </c>
      <c r="G360" s="50"/>
      <c r="H360" s="55">
        <v>2</v>
      </c>
    </row>
    <row r="361" customHeight="1" spans="1:8">
      <c r="A361" s="50">
        <v>350</v>
      </c>
      <c r="B361" s="65" t="s">
        <v>7915</v>
      </c>
      <c r="C361" s="65" t="s">
        <v>113</v>
      </c>
      <c r="D361" s="65" t="s">
        <v>114</v>
      </c>
      <c r="E361" s="65" t="s">
        <v>172</v>
      </c>
      <c r="F361" s="65" t="s">
        <v>199</v>
      </c>
      <c r="G361" s="50"/>
      <c r="H361" s="55">
        <v>2</v>
      </c>
    </row>
    <row r="362" customHeight="1" spans="1:8">
      <c r="A362" s="50">
        <v>351</v>
      </c>
      <c r="B362" s="65" t="s">
        <v>7916</v>
      </c>
      <c r="C362" s="65" t="s">
        <v>7917</v>
      </c>
      <c r="D362" s="65" t="s">
        <v>7918</v>
      </c>
      <c r="E362" s="65" t="s">
        <v>3437</v>
      </c>
      <c r="F362" s="65" t="s">
        <v>393</v>
      </c>
      <c r="G362" s="50"/>
      <c r="H362" s="55">
        <v>2</v>
      </c>
    </row>
    <row r="363" customHeight="1" spans="1:8">
      <c r="A363" s="50">
        <v>352</v>
      </c>
      <c r="B363" s="65" t="s">
        <v>7919</v>
      </c>
      <c r="C363" s="65" t="s">
        <v>7920</v>
      </c>
      <c r="D363" s="65" t="s">
        <v>7921</v>
      </c>
      <c r="E363" s="65" t="s">
        <v>357</v>
      </c>
      <c r="F363" s="65" t="s">
        <v>357</v>
      </c>
      <c r="G363" s="50"/>
      <c r="H363" s="55">
        <v>2</v>
      </c>
    </row>
    <row r="364" customHeight="1" spans="1:8">
      <c r="A364" s="50">
        <v>353</v>
      </c>
      <c r="B364" s="65" t="s">
        <v>7922</v>
      </c>
      <c r="C364" s="65" t="s">
        <v>7923</v>
      </c>
      <c r="D364" s="65" t="s">
        <v>7924</v>
      </c>
      <c r="E364" s="65" t="s">
        <v>7925</v>
      </c>
      <c r="F364" s="65" t="s">
        <v>7926</v>
      </c>
      <c r="G364" s="50"/>
      <c r="H364" s="55">
        <v>2</v>
      </c>
    </row>
    <row r="365" customHeight="1" spans="1:8">
      <c r="A365" s="50">
        <v>354</v>
      </c>
      <c r="B365" s="65" t="s">
        <v>7927</v>
      </c>
      <c r="C365" s="65" t="s">
        <v>7928</v>
      </c>
      <c r="D365" s="65" t="s">
        <v>7929</v>
      </c>
      <c r="E365" s="65" t="s">
        <v>1142</v>
      </c>
      <c r="F365" s="65" t="s">
        <v>299</v>
      </c>
      <c r="G365" s="50"/>
      <c r="H365" s="55">
        <v>2</v>
      </c>
    </row>
    <row r="366" customHeight="1" spans="1:8">
      <c r="A366" s="50">
        <v>355</v>
      </c>
      <c r="B366" s="65" t="s">
        <v>7930</v>
      </c>
      <c r="C366" s="65" t="s">
        <v>7931</v>
      </c>
      <c r="D366" s="65" t="s">
        <v>7932</v>
      </c>
      <c r="E366" s="65" t="s">
        <v>7933</v>
      </c>
      <c r="F366" s="65" t="s">
        <v>425</v>
      </c>
      <c r="G366" s="50"/>
      <c r="H366" s="55">
        <v>4</v>
      </c>
    </row>
    <row r="367" customHeight="1" spans="1:8">
      <c r="A367" s="50">
        <v>356</v>
      </c>
      <c r="B367" s="65" t="s">
        <v>7934</v>
      </c>
      <c r="C367" s="65" t="s">
        <v>7935</v>
      </c>
      <c r="D367" s="65" t="s">
        <v>7936</v>
      </c>
      <c r="E367" s="65" t="s">
        <v>1142</v>
      </c>
      <c r="F367" s="65" t="s">
        <v>233</v>
      </c>
      <c r="G367" s="50"/>
      <c r="H367" s="55">
        <v>2</v>
      </c>
    </row>
    <row r="368" customHeight="1" spans="1:8">
      <c r="A368" s="50">
        <v>357</v>
      </c>
      <c r="B368" s="65" t="s">
        <v>7937</v>
      </c>
      <c r="C368" s="65" t="s">
        <v>7938</v>
      </c>
      <c r="D368" s="65" t="s">
        <v>7939</v>
      </c>
      <c r="E368" s="65" t="s">
        <v>162</v>
      </c>
      <c r="F368" s="65" t="s">
        <v>357</v>
      </c>
      <c r="G368" s="50"/>
      <c r="H368" s="55">
        <v>2</v>
      </c>
    </row>
    <row r="369" customHeight="1" spans="1:8">
      <c r="A369" s="50">
        <v>358</v>
      </c>
      <c r="B369" s="65" t="s">
        <v>7940</v>
      </c>
      <c r="C369" s="65" t="s">
        <v>7941</v>
      </c>
      <c r="D369" s="65" t="s">
        <v>7942</v>
      </c>
      <c r="E369" s="65" t="s">
        <v>51</v>
      </c>
      <c r="F369" s="65" t="s">
        <v>311</v>
      </c>
      <c r="G369" s="50"/>
      <c r="H369" s="55">
        <v>2</v>
      </c>
    </row>
    <row r="370" customHeight="1" spans="1:8">
      <c r="A370" s="50">
        <v>359</v>
      </c>
      <c r="B370" s="65" t="s">
        <v>7943</v>
      </c>
      <c r="C370" s="65" t="s">
        <v>7944</v>
      </c>
      <c r="D370" s="65" t="s">
        <v>7945</v>
      </c>
      <c r="E370" s="65" t="s">
        <v>172</v>
      </c>
      <c r="F370" s="65" t="s">
        <v>225</v>
      </c>
      <c r="G370" s="50"/>
      <c r="H370" s="55">
        <v>2</v>
      </c>
    </row>
    <row r="371" customHeight="1" spans="1:8">
      <c r="A371" s="50">
        <v>360</v>
      </c>
      <c r="B371" s="65" t="s">
        <v>7946</v>
      </c>
      <c r="C371" s="65" t="s">
        <v>7947</v>
      </c>
      <c r="D371" s="65" t="s">
        <v>7948</v>
      </c>
      <c r="E371" s="65" t="s">
        <v>172</v>
      </c>
      <c r="F371" s="65" t="s">
        <v>425</v>
      </c>
      <c r="G371" s="50"/>
      <c r="H371" s="55">
        <v>2</v>
      </c>
    </row>
    <row r="372" customHeight="1" spans="1:8">
      <c r="A372" s="50">
        <v>361</v>
      </c>
      <c r="B372" s="65" t="s">
        <v>7949</v>
      </c>
      <c r="C372" s="65" t="s">
        <v>7950</v>
      </c>
      <c r="D372" s="65" t="s">
        <v>7951</v>
      </c>
      <c r="E372" s="65" t="s">
        <v>943</v>
      </c>
      <c r="F372" s="65" t="s">
        <v>446</v>
      </c>
      <c r="G372" s="50"/>
      <c r="H372" s="55">
        <v>2</v>
      </c>
    </row>
    <row r="373" customHeight="1" spans="1:8">
      <c r="A373" s="50">
        <v>362</v>
      </c>
      <c r="B373" s="65" t="s">
        <v>7952</v>
      </c>
      <c r="C373" s="65" t="s">
        <v>7953</v>
      </c>
      <c r="D373" s="65" t="s">
        <v>7954</v>
      </c>
      <c r="E373" s="65" t="s">
        <v>51</v>
      </c>
      <c r="F373" s="65" t="s">
        <v>321</v>
      </c>
      <c r="G373" s="50"/>
      <c r="H373" s="55">
        <v>2</v>
      </c>
    </row>
    <row r="374" customHeight="1" spans="1:8">
      <c r="A374" s="50">
        <v>363</v>
      </c>
      <c r="B374" s="65" t="s">
        <v>7955</v>
      </c>
      <c r="C374" s="65" t="s">
        <v>7956</v>
      </c>
      <c r="D374" s="65" t="s">
        <v>1846</v>
      </c>
      <c r="E374" s="65" t="s">
        <v>1391</v>
      </c>
      <c r="F374" s="65" t="s">
        <v>425</v>
      </c>
      <c r="G374" s="50"/>
      <c r="H374" s="55">
        <v>2</v>
      </c>
    </row>
    <row r="375" customHeight="1" spans="1:8">
      <c r="A375" s="50">
        <v>364</v>
      </c>
      <c r="B375" s="65" t="s">
        <v>7957</v>
      </c>
      <c r="C375" s="65" t="s">
        <v>7958</v>
      </c>
      <c r="D375" s="65" t="s">
        <v>7959</v>
      </c>
      <c r="E375" s="65" t="s">
        <v>51</v>
      </c>
      <c r="F375" s="65" t="s">
        <v>435</v>
      </c>
      <c r="G375" s="50"/>
      <c r="H375" s="55">
        <v>2</v>
      </c>
    </row>
    <row r="376" customHeight="1" spans="1:8">
      <c r="A376" s="50">
        <v>365</v>
      </c>
      <c r="B376" s="65" t="s">
        <v>1195</v>
      </c>
      <c r="C376" s="65" t="s">
        <v>1196</v>
      </c>
      <c r="D376" s="65" t="s">
        <v>1197</v>
      </c>
      <c r="E376" s="65" t="s">
        <v>150</v>
      </c>
      <c r="F376" s="65" t="s">
        <v>299</v>
      </c>
      <c r="G376" s="50"/>
      <c r="H376" s="55">
        <v>2</v>
      </c>
    </row>
    <row r="377" customHeight="1" spans="1:8">
      <c r="A377" s="50">
        <v>366</v>
      </c>
      <c r="B377" s="65" t="s">
        <v>7960</v>
      </c>
      <c r="C377" s="65" t="s">
        <v>7961</v>
      </c>
      <c r="D377" s="65" t="s">
        <v>7962</v>
      </c>
      <c r="E377" s="65" t="s">
        <v>150</v>
      </c>
      <c r="F377" s="65" t="s">
        <v>311</v>
      </c>
      <c r="G377" s="50"/>
      <c r="H377" s="55">
        <v>2</v>
      </c>
    </row>
    <row r="378" customHeight="1" spans="1:8">
      <c r="A378" s="50">
        <v>367</v>
      </c>
      <c r="B378" s="65" t="s">
        <v>1210</v>
      </c>
      <c r="C378" s="65" t="s">
        <v>1211</v>
      </c>
      <c r="D378" s="65" t="s">
        <v>1212</v>
      </c>
      <c r="E378" s="65" t="s">
        <v>172</v>
      </c>
      <c r="F378" s="65" t="s">
        <v>225</v>
      </c>
      <c r="G378" s="50"/>
      <c r="H378" s="55">
        <v>2</v>
      </c>
    </row>
    <row r="379" customHeight="1" spans="1:8">
      <c r="A379" s="50">
        <v>368</v>
      </c>
      <c r="B379" s="65" t="s">
        <v>1204</v>
      </c>
      <c r="C379" s="65" t="s">
        <v>1205</v>
      </c>
      <c r="D379" s="65" t="s">
        <v>1206</v>
      </c>
      <c r="E379" s="65" t="s">
        <v>276</v>
      </c>
      <c r="F379" s="65" t="s">
        <v>316</v>
      </c>
      <c r="G379" s="50"/>
      <c r="H379" s="55">
        <v>2</v>
      </c>
    </row>
    <row r="380" customHeight="1" spans="1:8">
      <c r="A380" s="50">
        <v>369</v>
      </c>
      <c r="B380" s="65" t="s">
        <v>1198</v>
      </c>
      <c r="C380" s="65" t="s">
        <v>1199</v>
      </c>
      <c r="D380" s="65" t="s">
        <v>1200</v>
      </c>
      <c r="E380" s="65" t="s">
        <v>517</v>
      </c>
      <c r="F380" s="65" t="s">
        <v>225</v>
      </c>
      <c r="G380" s="50"/>
      <c r="H380" s="55">
        <v>2</v>
      </c>
    </row>
    <row r="381" customHeight="1" spans="1:8">
      <c r="A381" s="50">
        <v>370</v>
      </c>
      <c r="B381" s="65" t="s">
        <v>1207</v>
      </c>
      <c r="C381" s="65" t="s">
        <v>1208</v>
      </c>
      <c r="D381" s="65" t="s">
        <v>1209</v>
      </c>
      <c r="E381" s="65" t="s">
        <v>150</v>
      </c>
      <c r="F381" s="65" t="s">
        <v>435</v>
      </c>
      <c r="G381" s="50"/>
      <c r="H381" s="55">
        <v>2</v>
      </c>
    </row>
    <row r="382" customHeight="1" spans="1:8">
      <c r="A382" s="50">
        <v>371</v>
      </c>
      <c r="B382" s="65" t="s">
        <v>1201</v>
      </c>
      <c r="C382" s="65" t="s">
        <v>1202</v>
      </c>
      <c r="D382" s="65" t="s">
        <v>1203</v>
      </c>
      <c r="E382" s="65" t="s">
        <v>87</v>
      </c>
      <c r="F382" s="65" t="s">
        <v>225</v>
      </c>
      <c r="G382" s="110"/>
      <c r="H382" s="55">
        <v>2</v>
      </c>
    </row>
    <row r="383" customHeight="1" spans="1:8">
      <c r="A383" s="50">
        <v>372</v>
      </c>
      <c r="B383" s="65" t="s">
        <v>7963</v>
      </c>
      <c r="C383" s="65" t="s">
        <v>7964</v>
      </c>
      <c r="D383" s="65" t="s">
        <v>7965</v>
      </c>
      <c r="E383" s="65" t="s">
        <v>276</v>
      </c>
      <c r="F383" s="65" t="s">
        <v>303</v>
      </c>
      <c r="G383" s="54"/>
      <c r="H383" s="55">
        <v>2</v>
      </c>
    </row>
    <row r="384" customHeight="1" spans="1:8">
      <c r="A384" s="50">
        <v>373</v>
      </c>
      <c r="B384" s="65" t="s">
        <v>7966</v>
      </c>
      <c r="C384" s="65" t="s">
        <v>7967</v>
      </c>
      <c r="D384" s="65" t="s">
        <v>7968</v>
      </c>
      <c r="E384" s="65" t="s">
        <v>814</v>
      </c>
      <c r="F384" s="65" t="s">
        <v>425</v>
      </c>
      <c r="G384" s="54"/>
      <c r="H384" s="55">
        <v>2</v>
      </c>
    </row>
    <row r="385" customHeight="1" spans="1:8">
      <c r="A385" s="50">
        <v>374</v>
      </c>
      <c r="B385" s="65" t="s">
        <v>7969</v>
      </c>
      <c r="C385" s="65" t="s">
        <v>7970</v>
      </c>
      <c r="D385" s="65" t="s">
        <v>7971</v>
      </c>
      <c r="E385" s="65" t="s">
        <v>315</v>
      </c>
      <c r="F385" s="65" t="s">
        <v>316</v>
      </c>
      <c r="G385" s="111"/>
      <c r="H385" s="55">
        <v>2</v>
      </c>
    </row>
    <row r="386" customHeight="1" spans="1:8">
      <c r="A386" s="50">
        <v>375</v>
      </c>
      <c r="B386" s="65" t="s">
        <v>7972</v>
      </c>
      <c r="C386" s="65" t="s">
        <v>7973</v>
      </c>
      <c r="D386" s="65" t="s">
        <v>7974</v>
      </c>
      <c r="E386" s="65" t="s">
        <v>814</v>
      </c>
      <c r="F386" s="65" t="s">
        <v>435</v>
      </c>
      <c r="G386" s="54"/>
      <c r="H386" s="55">
        <v>2</v>
      </c>
    </row>
    <row r="387" customHeight="1" spans="1:8">
      <c r="A387" s="50">
        <v>376</v>
      </c>
      <c r="B387" s="65" t="s">
        <v>7975</v>
      </c>
      <c r="C387" s="65" t="s">
        <v>7976</v>
      </c>
      <c r="D387" s="65" t="s">
        <v>7977</v>
      </c>
      <c r="E387" s="65" t="s">
        <v>128</v>
      </c>
      <c r="F387" s="65" t="s">
        <v>1057</v>
      </c>
      <c r="G387" s="54"/>
      <c r="H387" s="55">
        <v>2</v>
      </c>
    </row>
    <row r="388" customHeight="1" spans="1:8">
      <c r="A388" s="50">
        <v>377</v>
      </c>
      <c r="B388" s="65" t="s">
        <v>7978</v>
      </c>
      <c r="C388" s="65" t="s">
        <v>7979</v>
      </c>
      <c r="D388" s="65" t="s">
        <v>7980</v>
      </c>
      <c r="E388" s="65" t="s">
        <v>246</v>
      </c>
      <c r="F388" s="65" t="s">
        <v>316</v>
      </c>
      <c r="G388" s="54"/>
      <c r="H388" s="55">
        <v>2</v>
      </c>
    </row>
    <row r="389" customHeight="1" spans="1:8">
      <c r="A389" s="50">
        <v>378</v>
      </c>
      <c r="B389" s="65" t="s">
        <v>1186</v>
      </c>
      <c r="C389" s="65" t="s">
        <v>1187</v>
      </c>
      <c r="D389" s="65" t="s">
        <v>1188</v>
      </c>
      <c r="E389" s="65" t="s">
        <v>748</v>
      </c>
      <c r="F389" s="65" t="s">
        <v>1057</v>
      </c>
      <c r="G389" s="54"/>
      <c r="H389" s="55">
        <v>2</v>
      </c>
    </row>
    <row r="390" customHeight="1" spans="1:8">
      <c r="A390" s="50">
        <v>379</v>
      </c>
      <c r="B390" s="65" t="s">
        <v>1189</v>
      </c>
      <c r="C390" s="65" t="s">
        <v>1190</v>
      </c>
      <c r="D390" s="65" t="s">
        <v>1191</v>
      </c>
      <c r="E390" s="65" t="s">
        <v>954</v>
      </c>
      <c r="F390" s="65" t="s">
        <v>1179</v>
      </c>
      <c r="G390" s="54"/>
      <c r="H390" s="55">
        <v>2</v>
      </c>
    </row>
    <row r="391" customHeight="1" spans="1:8">
      <c r="A391" s="50">
        <v>380</v>
      </c>
      <c r="B391" s="65" t="s">
        <v>7981</v>
      </c>
      <c r="C391" s="65" t="s">
        <v>7982</v>
      </c>
      <c r="D391" s="65" t="s">
        <v>7983</v>
      </c>
      <c r="E391" s="65" t="s">
        <v>246</v>
      </c>
      <c r="F391" s="65" t="s">
        <v>295</v>
      </c>
      <c r="G391" s="54"/>
      <c r="H391" s="55">
        <v>2</v>
      </c>
    </row>
    <row r="392" customHeight="1" spans="1:8">
      <c r="A392" s="50">
        <v>381</v>
      </c>
      <c r="B392" s="65" t="s">
        <v>7984</v>
      </c>
      <c r="C392" s="65" t="s">
        <v>7985</v>
      </c>
      <c r="D392" s="65" t="s">
        <v>7986</v>
      </c>
      <c r="E392" s="65" t="s">
        <v>256</v>
      </c>
      <c r="F392" s="65" t="s">
        <v>220</v>
      </c>
      <c r="G392" s="54"/>
      <c r="H392" s="55">
        <v>2</v>
      </c>
    </row>
    <row r="393" customHeight="1" spans="1:8">
      <c r="A393" s="50">
        <v>382</v>
      </c>
      <c r="B393" s="65" t="s">
        <v>7987</v>
      </c>
      <c r="C393" s="65" t="s">
        <v>7988</v>
      </c>
      <c r="D393" s="65" t="s">
        <v>5941</v>
      </c>
      <c r="E393" s="65" t="s">
        <v>246</v>
      </c>
      <c r="F393" s="65" t="s">
        <v>1224</v>
      </c>
      <c r="G393" s="54"/>
      <c r="H393" s="55">
        <v>2</v>
      </c>
    </row>
    <row r="394" customHeight="1" spans="1:8">
      <c r="A394" s="50">
        <v>383</v>
      </c>
      <c r="B394" s="65" t="s">
        <v>7989</v>
      </c>
      <c r="C394" s="65" t="s">
        <v>7990</v>
      </c>
      <c r="D394" s="65" t="s">
        <v>7991</v>
      </c>
      <c r="E394" s="65" t="s">
        <v>241</v>
      </c>
      <c r="F394" s="65" t="s">
        <v>425</v>
      </c>
      <c r="G394" s="54"/>
      <c r="H394" s="55">
        <v>2</v>
      </c>
    </row>
    <row r="395" customHeight="1" spans="1:8">
      <c r="A395" s="50">
        <v>384</v>
      </c>
      <c r="B395" s="65" t="s">
        <v>7992</v>
      </c>
      <c r="C395" s="65" t="s">
        <v>7993</v>
      </c>
      <c r="D395" s="65" t="s">
        <v>7994</v>
      </c>
      <c r="E395" s="65" t="s">
        <v>246</v>
      </c>
      <c r="F395" s="65" t="s">
        <v>326</v>
      </c>
      <c r="G395" s="54"/>
      <c r="H395" s="55">
        <v>2</v>
      </c>
    </row>
    <row r="396" customHeight="1" spans="1:8">
      <c r="A396" s="50">
        <v>385</v>
      </c>
      <c r="B396" s="65" t="s">
        <v>7995</v>
      </c>
      <c r="C396" s="65" t="s">
        <v>7996</v>
      </c>
      <c r="D396" s="65" t="s">
        <v>7997</v>
      </c>
      <c r="E396" s="65" t="s">
        <v>954</v>
      </c>
      <c r="F396" s="65" t="s">
        <v>425</v>
      </c>
      <c r="G396" s="54"/>
      <c r="H396" s="55">
        <v>2</v>
      </c>
    </row>
    <row r="397" customHeight="1" spans="1:8">
      <c r="A397" s="50">
        <v>386</v>
      </c>
      <c r="B397" s="65" t="s">
        <v>7998</v>
      </c>
      <c r="C397" s="65" t="s">
        <v>7999</v>
      </c>
      <c r="D397" s="65" t="s">
        <v>8000</v>
      </c>
      <c r="E397" s="65" t="s">
        <v>256</v>
      </c>
      <c r="F397" s="65" t="s">
        <v>220</v>
      </c>
      <c r="G397" s="54"/>
      <c r="H397" s="55">
        <v>2</v>
      </c>
    </row>
    <row r="398" customHeight="1" spans="1:8">
      <c r="A398" s="50">
        <v>387</v>
      </c>
      <c r="B398" s="65" t="s">
        <v>8001</v>
      </c>
      <c r="C398" s="65" t="s">
        <v>8002</v>
      </c>
      <c r="D398" s="65" t="s">
        <v>8003</v>
      </c>
      <c r="E398" s="65" t="s">
        <v>246</v>
      </c>
      <c r="F398" s="65" t="s">
        <v>8004</v>
      </c>
      <c r="G398" s="54"/>
      <c r="H398" s="55">
        <v>2</v>
      </c>
    </row>
    <row r="399" customHeight="1" spans="1:8">
      <c r="A399" s="50">
        <v>388</v>
      </c>
      <c r="B399" s="65" t="s">
        <v>8005</v>
      </c>
      <c r="C399" s="65" t="s">
        <v>8006</v>
      </c>
      <c r="D399" s="65" t="s">
        <v>8007</v>
      </c>
      <c r="E399" s="65" t="s">
        <v>229</v>
      </c>
      <c r="F399" s="65" t="s">
        <v>220</v>
      </c>
      <c r="G399" s="111"/>
      <c r="H399" s="55">
        <v>2</v>
      </c>
    </row>
    <row r="400" customHeight="1" spans="1:8">
      <c r="A400" s="50">
        <v>389</v>
      </c>
      <c r="B400" s="65" t="s">
        <v>1176</v>
      </c>
      <c r="C400" s="65" t="s">
        <v>1177</v>
      </c>
      <c r="D400" s="65" t="s">
        <v>1178</v>
      </c>
      <c r="E400" s="65" t="s">
        <v>517</v>
      </c>
      <c r="F400" s="65" t="s">
        <v>1179</v>
      </c>
      <c r="G400" s="54"/>
      <c r="H400" s="55">
        <v>2</v>
      </c>
    </row>
    <row r="401" customHeight="1" spans="1:8">
      <c r="A401" s="50">
        <v>390</v>
      </c>
      <c r="B401" s="65" t="s">
        <v>8008</v>
      </c>
      <c r="C401" s="65" t="s">
        <v>8009</v>
      </c>
      <c r="D401" s="65" t="s">
        <v>8010</v>
      </c>
      <c r="E401" s="65" t="s">
        <v>256</v>
      </c>
      <c r="F401" s="65" t="s">
        <v>303</v>
      </c>
      <c r="G401" s="54"/>
      <c r="H401" s="55">
        <v>2</v>
      </c>
    </row>
    <row r="402" customHeight="1" spans="1:8">
      <c r="A402" s="50">
        <v>391</v>
      </c>
      <c r="B402" s="65" t="s">
        <v>8011</v>
      </c>
      <c r="C402" s="65" t="s">
        <v>8012</v>
      </c>
      <c r="D402" s="65" t="s">
        <v>2232</v>
      </c>
      <c r="E402" s="65" t="s">
        <v>51</v>
      </c>
      <c r="F402" s="65" t="s">
        <v>1252</v>
      </c>
      <c r="G402" s="54"/>
      <c r="H402" s="55">
        <v>2</v>
      </c>
    </row>
    <row r="403" customHeight="1" spans="1:8">
      <c r="A403" s="50">
        <v>392</v>
      </c>
      <c r="B403" s="65" t="s">
        <v>1172</v>
      </c>
      <c r="C403" s="65" t="s">
        <v>1173</v>
      </c>
      <c r="D403" s="65" t="s">
        <v>1174</v>
      </c>
      <c r="E403" s="65" t="s">
        <v>31</v>
      </c>
      <c r="F403" s="65" t="s">
        <v>1175</v>
      </c>
      <c r="G403" s="54"/>
      <c r="H403" s="55">
        <v>2</v>
      </c>
    </row>
    <row r="404" customHeight="1" spans="1:8">
      <c r="A404" s="50">
        <v>393</v>
      </c>
      <c r="B404" s="65" t="s">
        <v>8013</v>
      </c>
      <c r="C404" s="65" t="s">
        <v>8014</v>
      </c>
      <c r="D404" s="65" t="s">
        <v>8015</v>
      </c>
      <c r="E404" s="65" t="s">
        <v>404</v>
      </c>
      <c r="F404" s="65" t="s">
        <v>8016</v>
      </c>
      <c r="G404" s="54"/>
      <c r="H404" s="55">
        <v>2</v>
      </c>
    </row>
    <row r="405" customHeight="1" spans="1:8">
      <c r="A405" s="50">
        <v>394</v>
      </c>
      <c r="B405" s="65" t="s">
        <v>2485</v>
      </c>
      <c r="C405" s="65" t="s">
        <v>2486</v>
      </c>
      <c r="D405" s="65" t="s">
        <v>2487</v>
      </c>
      <c r="E405" s="65" t="s">
        <v>96</v>
      </c>
      <c r="F405" s="65" t="s">
        <v>316</v>
      </c>
      <c r="G405" s="54"/>
      <c r="H405" s="55">
        <v>2</v>
      </c>
    </row>
    <row r="406" customHeight="1" spans="1:8">
      <c r="A406" s="50">
        <v>395</v>
      </c>
      <c r="B406" s="65" t="s">
        <v>1180</v>
      </c>
      <c r="C406" s="65" t="s">
        <v>1181</v>
      </c>
      <c r="D406" s="65" t="s">
        <v>1182</v>
      </c>
      <c r="E406" s="65" t="s">
        <v>128</v>
      </c>
      <c r="F406" s="65" t="s">
        <v>233</v>
      </c>
      <c r="G406" s="54"/>
      <c r="H406" s="55">
        <v>2</v>
      </c>
    </row>
    <row r="407" customHeight="1" spans="1:8">
      <c r="A407" s="50">
        <v>396</v>
      </c>
      <c r="B407" s="65" t="s">
        <v>1169</v>
      </c>
      <c r="C407" s="65" t="s">
        <v>1170</v>
      </c>
      <c r="D407" s="65" t="s">
        <v>1171</v>
      </c>
      <c r="E407" s="65" t="s">
        <v>517</v>
      </c>
      <c r="F407" s="65" t="s">
        <v>425</v>
      </c>
      <c r="G407" s="54"/>
      <c r="H407" s="55">
        <v>2</v>
      </c>
    </row>
    <row r="408" customHeight="1" spans="1:8">
      <c r="A408" s="50">
        <v>397</v>
      </c>
      <c r="B408" s="65" t="s">
        <v>1923</v>
      </c>
      <c r="C408" s="65" t="s">
        <v>1924</v>
      </c>
      <c r="D408" s="65" t="s">
        <v>1925</v>
      </c>
      <c r="E408" s="65" t="s">
        <v>981</v>
      </c>
      <c r="F408" s="65" t="s">
        <v>252</v>
      </c>
      <c r="G408" s="54"/>
      <c r="H408" s="55">
        <v>2</v>
      </c>
    </row>
    <row r="409" customHeight="1" spans="1:8">
      <c r="A409" s="50">
        <v>398</v>
      </c>
      <c r="B409" s="65" t="s">
        <v>8017</v>
      </c>
      <c r="C409" s="65" t="s">
        <v>8018</v>
      </c>
      <c r="D409" s="65" t="s">
        <v>8019</v>
      </c>
      <c r="E409" s="65" t="s">
        <v>1566</v>
      </c>
      <c r="F409" s="65" t="s">
        <v>199</v>
      </c>
      <c r="G409" s="54"/>
      <c r="H409" s="55">
        <v>2</v>
      </c>
    </row>
    <row r="410" customHeight="1" spans="1:8">
      <c r="A410" s="50">
        <v>399</v>
      </c>
      <c r="B410" s="65" t="s">
        <v>8020</v>
      </c>
      <c r="C410" s="65" t="s">
        <v>8021</v>
      </c>
      <c r="D410" s="65" t="s">
        <v>8022</v>
      </c>
      <c r="E410" s="65" t="s">
        <v>661</v>
      </c>
      <c r="F410" s="65" t="s">
        <v>199</v>
      </c>
      <c r="G410" s="73"/>
      <c r="H410" s="55">
        <v>2</v>
      </c>
    </row>
    <row r="411" customHeight="1" spans="1:8">
      <c r="A411" s="50">
        <v>400</v>
      </c>
      <c r="B411" s="65" t="s">
        <v>366</v>
      </c>
      <c r="C411" s="65" t="s">
        <v>367</v>
      </c>
      <c r="D411" s="65" t="s">
        <v>368</v>
      </c>
      <c r="E411" s="65" t="s">
        <v>246</v>
      </c>
      <c r="F411" s="65" t="s">
        <v>252</v>
      </c>
      <c r="G411" s="73"/>
      <c r="H411" s="55">
        <v>2</v>
      </c>
    </row>
    <row r="412" customHeight="1" spans="1:8">
      <c r="A412" s="50">
        <v>401</v>
      </c>
      <c r="B412" s="65" t="s">
        <v>8023</v>
      </c>
      <c r="C412" s="65" t="s">
        <v>8024</v>
      </c>
      <c r="D412" s="65" t="s">
        <v>8025</v>
      </c>
      <c r="E412" s="65" t="s">
        <v>748</v>
      </c>
      <c r="F412" s="65" t="s">
        <v>199</v>
      </c>
      <c r="G412" s="73"/>
      <c r="H412" s="55">
        <v>2</v>
      </c>
    </row>
    <row r="413" customHeight="1" spans="1:8">
      <c r="A413" s="50">
        <v>402</v>
      </c>
      <c r="B413" s="65" t="s">
        <v>8026</v>
      </c>
      <c r="C413" s="65" t="s">
        <v>8027</v>
      </c>
      <c r="D413" s="65" t="s">
        <v>8028</v>
      </c>
      <c r="E413" s="65" t="s">
        <v>162</v>
      </c>
      <c r="F413" s="65" t="s">
        <v>8029</v>
      </c>
      <c r="G413" s="73"/>
      <c r="H413" s="55">
        <v>2</v>
      </c>
    </row>
    <row r="414" customHeight="1" spans="1:8">
      <c r="A414" s="50">
        <v>403</v>
      </c>
      <c r="B414" s="65" t="s">
        <v>8030</v>
      </c>
      <c r="C414" s="65" t="s">
        <v>8031</v>
      </c>
      <c r="D414" s="65" t="s">
        <v>8032</v>
      </c>
      <c r="E414" s="65" t="s">
        <v>943</v>
      </c>
      <c r="F414" s="65" t="s">
        <v>8033</v>
      </c>
      <c r="G414" s="73"/>
      <c r="H414" s="55">
        <v>2</v>
      </c>
    </row>
    <row r="415" customHeight="1" spans="1:8">
      <c r="A415" s="50">
        <v>404</v>
      </c>
      <c r="B415" s="65" t="s">
        <v>8034</v>
      </c>
      <c r="C415" s="65" t="s">
        <v>8035</v>
      </c>
      <c r="D415" s="65" t="s">
        <v>8032</v>
      </c>
      <c r="E415" s="65" t="s">
        <v>943</v>
      </c>
      <c r="F415" s="65" t="s">
        <v>8033</v>
      </c>
      <c r="G415" s="73"/>
      <c r="H415" s="55">
        <v>2</v>
      </c>
    </row>
    <row r="416" customHeight="1" spans="1:8">
      <c r="A416" s="50">
        <v>405</v>
      </c>
      <c r="B416" s="65" t="s">
        <v>8036</v>
      </c>
      <c r="C416" s="65" t="s">
        <v>8037</v>
      </c>
      <c r="D416" s="65" t="s">
        <v>8032</v>
      </c>
      <c r="E416" s="65" t="s">
        <v>943</v>
      </c>
      <c r="F416" s="65" t="s">
        <v>264</v>
      </c>
      <c r="G416" s="73"/>
      <c r="H416" s="55">
        <v>2</v>
      </c>
    </row>
    <row r="417" customHeight="1" spans="1:8">
      <c r="A417" s="50">
        <v>406</v>
      </c>
      <c r="B417" s="65" t="s">
        <v>8038</v>
      </c>
      <c r="C417" s="65" t="s">
        <v>8039</v>
      </c>
      <c r="D417" s="65" t="s">
        <v>8032</v>
      </c>
      <c r="E417" s="65" t="s">
        <v>943</v>
      </c>
      <c r="F417" s="65" t="s">
        <v>1951</v>
      </c>
      <c r="G417" s="73"/>
      <c r="H417" s="55">
        <v>2</v>
      </c>
    </row>
    <row r="418" customHeight="1" spans="1:8">
      <c r="A418" s="50">
        <v>407</v>
      </c>
      <c r="B418" s="65" t="s">
        <v>8040</v>
      </c>
      <c r="C418" s="65" t="s">
        <v>8041</v>
      </c>
      <c r="D418" s="65" t="s">
        <v>8042</v>
      </c>
      <c r="E418" s="65" t="s">
        <v>128</v>
      </c>
      <c r="F418" s="65" t="s">
        <v>435</v>
      </c>
      <c r="G418" s="73"/>
      <c r="H418" s="55">
        <v>2</v>
      </c>
    </row>
    <row r="419" customHeight="1" spans="1:8">
      <c r="A419" s="50">
        <v>408</v>
      </c>
      <c r="B419" s="65" t="s">
        <v>8043</v>
      </c>
      <c r="C419" s="65" t="s">
        <v>8044</v>
      </c>
      <c r="D419" s="65" t="s">
        <v>8042</v>
      </c>
      <c r="E419" s="65" t="s">
        <v>128</v>
      </c>
      <c r="F419" s="65" t="s">
        <v>277</v>
      </c>
      <c r="G419" s="73"/>
      <c r="H419" s="55">
        <v>2</v>
      </c>
    </row>
    <row r="420" customHeight="1" spans="1:8">
      <c r="A420" s="50">
        <v>409</v>
      </c>
      <c r="B420" s="65" t="s">
        <v>8045</v>
      </c>
      <c r="C420" s="65" t="s">
        <v>8046</v>
      </c>
      <c r="D420" s="65" t="s">
        <v>8047</v>
      </c>
      <c r="E420" s="65" t="s">
        <v>748</v>
      </c>
      <c r="F420" s="65" t="s">
        <v>203</v>
      </c>
      <c r="G420" s="73"/>
      <c r="H420" s="55">
        <v>2</v>
      </c>
    </row>
    <row r="421" customHeight="1" spans="1:8">
      <c r="A421" s="50">
        <v>410</v>
      </c>
      <c r="B421" s="65" t="s">
        <v>8048</v>
      </c>
      <c r="C421" s="65" t="s">
        <v>8049</v>
      </c>
      <c r="D421" s="65" t="s">
        <v>7822</v>
      </c>
      <c r="E421" s="65" t="s">
        <v>1790</v>
      </c>
      <c r="F421" s="65" t="s">
        <v>598</v>
      </c>
      <c r="G421" s="73"/>
      <c r="H421" s="55">
        <v>2</v>
      </c>
    </row>
    <row r="422" customHeight="1" spans="1:8">
      <c r="A422" s="50">
        <v>411</v>
      </c>
      <c r="B422" s="74" t="s">
        <v>8050</v>
      </c>
      <c r="C422" s="74" t="s">
        <v>8051</v>
      </c>
      <c r="D422" s="74" t="s">
        <v>8052</v>
      </c>
      <c r="E422" s="74" t="s">
        <v>31</v>
      </c>
      <c r="F422" s="74" t="s">
        <v>8053</v>
      </c>
      <c r="G422" s="112"/>
      <c r="H422" s="75">
        <v>2</v>
      </c>
    </row>
    <row r="423" customHeight="1" spans="1:8">
      <c r="A423" s="50">
        <v>412</v>
      </c>
      <c r="B423" s="65" t="s">
        <v>8054</v>
      </c>
      <c r="C423" s="65" t="s">
        <v>8055</v>
      </c>
      <c r="D423" s="65" t="s">
        <v>8056</v>
      </c>
      <c r="E423" s="65" t="s">
        <v>3247</v>
      </c>
      <c r="F423" s="65" t="s">
        <v>1783</v>
      </c>
      <c r="G423" s="73"/>
      <c r="H423" s="55">
        <v>2</v>
      </c>
    </row>
    <row r="424" customHeight="1" spans="1:8">
      <c r="A424" s="50">
        <v>413</v>
      </c>
      <c r="B424" s="65" t="s">
        <v>8057</v>
      </c>
      <c r="C424" s="65" t="s">
        <v>8058</v>
      </c>
      <c r="D424" s="65" t="s">
        <v>8056</v>
      </c>
      <c r="E424" s="65" t="s">
        <v>3247</v>
      </c>
      <c r="F424" s="65" t="s">
        <v>8059</v>
      </c>
      <c r="G424" s="73"/>
      <c r="H424" s="55">
        <v>2</v>
      </c>
    </row>
    <row r="425" customHeight="1" spans="1:8">
      <c r="A425" s="50">
        <v>414</v>
      </c>
      <c r="B425" s="65" t="s">
        <v>8060</v>
      </c>
      <c r="C425" s="65" t="s">
        <v>8061</v>
      </c>
      <c r="D425" s="65" t="s">
        <v>8056</v>
      </c>
      <c r="E425" s="65" t="s">
        <v>3247</v>
      </c>
      <c r="F425" s="65" t="s">
        <v>8062</v>
      </c>
      <c r="G425" s="73"/>
      <c r="H425" s="55">
        <v>2</v>
      </c>
    </row>
    <row r="426" customHeight="1" spans="1:8">
      <c r="A426" s="50">
        <v>415</v>
      </c>
      <c r="B426" s="65" t="s">
        <v>8063</v>
      </c>
      <c r="C426" s="65" t="s">
        <v>8064</v>
      </c>
      <c r="D426" s="65" t="s">
        <v>8056</v>
      </c>
      <c r="E426" s="65" t="s">
        <v>3247</v>
      </c>
      <c r="F426" s="65" t="s">
        <v>1765</v>
      </c>
      <c r="G426" s="73"/>
      <c r="H426" s="55">
        <v>2</v>
      </c>
    </row>
    <row r="427" customHeight="1" spans="1:8">
      <c r="A427" s="50">
        <v>416</v>
      </c>
      <c r="B427" s="65" t="s">
        <v>8065</v>
      </c>
      <c r="C427" s="65" t="s">
        <v>8066</v>
      </c>
      <c r="D427" s="65" t="s">
        <v>8067</v>
      </c>
      <c r="E427" s="65" t="s">
        <v>162</v>
      </c>
      <c r="F427" s="65" t="s">
        <v>523</v>
      </c>
      <c r="G427" s="73"/>
      <c r="H427" s="75">
        <v>2</v>
      </c>
    </row>
    <row r="428" customHeight="1" spans="1:8">
      <c r="A428" s="50">
        <v>417</v>
      </c>
      <c r="B428" s="65" t="s">
        <v>8068</v>
      </c>
      <c r="C428" s="65" t="s">
        <v>8069</v>
      </c>
      <c r="D428" s="65" t="s">
        <v>8067</v>
      </c>
      <c r="E428" s="65" t="s">
        <v>162</v>
      </c>
      <c r="F428" s="65" t="s">
        <v>523</v>
      </c>
      <c r="G428" s="73"/>
      <c r="H428" s="55">
        <v>2</v>
      </c>
    </row>
    <row r="429" customHeight="1" spans="1:8">
      <c r="A429" s="50">
        <v>418</v>
      </c>
      <c r="B429" s="65" t="s">
        <v>8070</v>
      </c>
      <c r="C429" s="65" t="s">
        <v>8071</v>
      </c>
      <c r="D429" s="65" t="s">
        <v>8042</v>
      </c>
      <c r="E429" s="65" t="s">
        <v>78</v>
      </c>
      <c r="F429" s="65" t="s">
        <v>620</v>
      </c>
      <c r="G429" s="73"/>
      <c r="H429" s="55">
        <v>2</v>
      </c>
    </row>
    <row r="430" customHeight="1" spans="1:8">
      <c r="A430" s="50">
        <v>419</v>
      </c>
      <c r="B430" s="65" t="s">
        <v>8072</v>
      </c>
      <c r="C430" s="65" t="s">
        <v>8073</v>
      </c>
      <c r="D430" s="65" t="s">
        <v>8042</v>
      </c>
      <c r="E430" s="65" t="s">
        <v>128</v>
      </c>
      <c r="F430" s="65" t="s">
        <v>657</v>
      </c>
      <c r="G430" s="73"/>
      <c r="H430" s="55">
        <v>2</v>
      </c>
    </row>
    <row r="431" customHeight="1" spans="1:8">
      <c r="A431" s="50">
        <v>420</v>
      </c>
      <c r="B431" s="65" t="s">
        <v>8074</v>
      </c>
      <c r="C431" s="65" t="s">
        <v>8075</v>
      </c>
      <c r="D431" s="65" t="s">
        <v>8042</v>
      </c>
      <c r="E431" s="65" t="s">
        <v>8076</v>
      </c>
      <c r="F431" s="65" t="s">
        <v>8077</v>
      </c>
      <c r="G431" s="73"/>
      <c r="H431" s="55">
        <v>2</v>
      </c>
    </row>
    <row r="432" customHeight="1" spans="1:8">
      <c r="A432" s="50">
        <v>421</v>
      </c>
      <c r="B432" s="65" t="s">
        <v>8078</v>
      </c>
      <c r="C432" s="65" t="s">
        <v>8079</v>
      </c>
      <c r="D432" s="65" t="s">
        <v>8042</v>
      </c>
      <c r="E432" s="65" t="s">
        <v>8076</v>
      </c>
      <c r="F432" s="65" t="s">
        <v>8080</v>
      </c>
      <c r="G432" s="73"/>
      <c r="H432" s="75">
        <v>2</v>
      </c>
    </row>
    <row r="433" customHeight="1" spans="1:8">
      <c r="A433" s="50">
        <v>422</v>
      </c>
      <c r="B433" s="65" t="s">
        <v>8081</v>
      </c>
      <c r="C433" s="65" t="s">
        <v>8082</v>
      </c>
      <c r="D433" s="65" t="s">
        <v>8042</v>
      </c>
      <c r="E433" s="65" t="s">
        <v>5158</v>
      </c>
      <c r="F433" s="65" t="s">
        <v>8083</v>
      </c>
      <c r="G433" s="73"/>
      <c r="H433" s="55">
        <v>2</v>
      </c>
    </row>
    <row r="434" customHeight="1" spans="1:8">
      <c r="A434" s="50">
        <v>423</v>
      </c>
      <c r="B434" s="65" t="s">
        <v>8084</v>
      </c>
      <c r="C434" s="65" t="s">
        <v>8085</v>
      </c>
      <c r="D434" s="65" t="s">
        <v>8086</v>
      </c>
      <c r="E434" s="65" t="s">
        <v>128</v>
      </c>
      <c r="F434" s="65" t="s">
        <v>1951</v>
      </c>
      <c r="G434" s="73"/>
      <c r="H434" s="55">
        <v>2</v>
      </c>
    </row>
    <row r="435" customHeight="1" spans="1:8">
      <c r="A435" s="50">
        <v>424</v>
      </c>
      <c r="B435" s="65" t="s">
        <v>8087</v>
      </c>
      <c r="C435" s="65" t="s">
        <v>8088</v>
      </c>
      <c r="D435" s="65" t="s">
        <v>8089</v>
      </c>
      <c r="E435" s="65" t="s">
        <v>128</v>
      </c>
      <c r="F435" s="65" t="s">
        <v>216</v>
      </c>
      <c r="G435" s="73"/>
      <c r="H435" s="55">
        <v>2</v>
      </c>
    </row>
    <row r="436" customHeight="1" spans="1:8">
      <c r="A436" s="50">
        <v>425</v>
      </c>
      <c r="B436" s="65" t="s">
        <v>8090</v>
      </c>
      <c r="C436" s="65" t="s">
        <v>8091</v>
      </c>
      <c r="D436" s="65" t="s">
        <v>8092</v>
      </c>
      <c r="E436" s="65" t="s">
        <v>2394</v>
      </c>
      <c r="F436" s="65" t="s">
        <v>1043</v>
      </c>
      <c r="G436" s="73"/>
      <c r="H436" s="55">
        <v>2</v>
      </c>
    </row>
    <row r="437" customHeight="1" spans="1:8">
      <c r="A437" s="50">
        <v>426</v>
      </c>
      <c r="B437" s="65" t="s">
        <v>8093</v>
      </c>
      <c r="C437" s="65" t="s">
        <v>8094</v>
      </c>
      <c r="D437" s="65" t="s">
        <v>8095</v>
      </c>
      <c r="E437" s="65" t="s">
        <v>51</v>
      </c>
      <c r="F437" s="65" t="s">
        <v>252</v>
      </c>
      <c r="G437" s="73"/>
      <c r="H437" s="75">
        <v>2</v>
      </c>
    </row>
    <row r="438" customHeight="1" spans="1:8">
      <c r="A438" s="50">
        <v>427</v>
      </c>
      <c r="B438" s="65" t="s">
        <v>8096</v>
      </c>
      <c r="C438" s="65" t="s">
        <v>8097</v>
      </c>
      <c r="D438" s="65" t="s">
        <v>8098</v>
      </c>
      <c r="E438" s="65" t="s">
        <v>128</v>
      </c>
      <c r="F438" s="65" t="s">
        <v>199</v>
      </c>
      <c r="G438" s="73"/>
      <c r="H438" s="55">
        <v>2</v>
      </c>
    </row>
    <row r="439" customHeight="1" spans="1:8">
      <c r="A439" s="50">
        <v>428</v>
      </c>
      <c r="B439" s="65" t="s">
        <v>8099</v>
      </c>
      <c r="C439" s="65" t="s">
        <v>8100</v>
      </c>
      <c r="D439" s="65" t="s">
        <v>8101</v>
      </c>
      <c r="E439" s="65" t="s">
        <v>87</v>
      </c>
      <c r="F439" s="65" t="s">
        <v>2695</v>
      </c>
      <c r="G439" s="73"/>
      <c r="H439" s="55">
        <v>2</v>
      </c>
    </row>
    <row r="440" customHeight="1" spans="1:8">
      <c r="A440" s="50">
        <v>429</v>
      </c>
      <c r="B440" s="65" t="s">
        <v>8102</v>
      </c>
      <c r="C440" s="65" t="s">
        <v>8103</v>
      </c>
      <c r="D440" s="65" t="s">
        <v>8104</v>
      </c>
      <c r="E440" s="65" t="s">
        <v>162</v>
      </c>
      <c r="F440" s="65" t="s">
        <v>8062</v>
      </c>
      <c r="G440" s="73"/>
      <c r="H440" s="55">
        <v>2</v>
      </c>
    </row>
    <row r="441" customHeight="1" spans="1:8">
      <c r="A441" s="50">
        <v>430</v>
      </c>
      <c r="B441" s="65" t="s">
        <v>8105</v>
      </c>
      <c r="C441" s="65" t="s">
        <v>8106</v>
      </c>
      <c r="D441" s="65" t="s">
        <v>8104</v>
      </c>
      <c r="E441" s="65" t="s">
        <v>162</v>
      </c>
      <c r="F441" s="65" t="s">
        <v>8062</v>
      </c>
      <c r="G441" s="73"/>
      <c r="H441" s="55">
        <v>2</v>
      </c>
    </row>
    <row r="442" customHeight="1" spans="1:8">
      <c r="A442" s="50">
        <v>431</v>
      </c>
      <c r="B442" s="65" t="s">
        <v>8107</v>
      </c>
      <c r="C442" s="65" t="s">
        <v>8108</v>
      </c>
      <c r="D442" s="65" t="s">
        <v>8104</v>
      </c>
      <c r="E442" s="65" t="s">
        <v>162</v>
      </c>
      <c r="F442" s="65" t="s">
        <v>1556</v>
      </c>
      <c r="G442" s="73"/>
      <c r="H442" s="75">
        <v>2</v>
      </c>
    </row>
    <row r="443" customHeight="1" spans="1:8">
      <c r="A443" s="50">
        <v>432</v>
      </c>
      <c r="B443" s="65" t="s">
        <v>8109</v>
      </c>
      <c r="C443" s="65" t="s">
        <v>8110</v>
      </c>
      <c r="D443" s="65" t="s">
        <v>8104</v>
      </c>
      <c r="E443" s="65" t="s">
        <v>162</v>
      </c>
      <c r="F443" s="65" t="s">
        <v>1556</v>
      </c>
      <c r="G443" s="73"/>
      <c r="H443" s="55">
        <v>2</v>
      </c>
    </row>
    <row r="444" customHeight="1" spans="1:8">
      <c r="A444" s="50">
        <v>433</v>
      </c>
      <c r="B444" s="65" t="s">
        <v>8111</v>
      </c>
      <c r="C444" s="65" t="s">
        <v>8112</v>
      </c>
      <c r="D444" s="65" t="s">
        <v>8104</v>
      </c>
      <c r="E444" s="65" t="s">
        <v>162</v>
      </c>
      <c r="F444" s="65" t="s">
        <v>8062</v>
      </c>
      <c r="G444" s="73"/>
      <c r="H444" s="55">
        <v>2</v>
      </c>
    </row>
    <row r="445" customHeight="1" spans="1:8">
      <c r="A445" s="50">
        <v>434</v>
      </c>
      <c r="B445" s="65" t="s">
        <v>8113</v>
      </c>
      <c r="C445" s="65" t="s">
        <v>8114</v>
      </c>
      <c r="D445" s="65" t="s">
        <v>8104</v>
      </c>
      <c r="E445" s="65" t="s">
        <v>162</v>
      </c>
      <c r="F445" s="65" t="s">
        <v>8062</v>
      </c>
      <c r="G445" s="73"/>
      <c r="H445" s="55">
        <v>2</v>
      </c>
    </row>
    <row r="446" customHeight="1" spans="1:8">
      <c r="A446" s="50">
        <v>435</v>
      </c>
      <c r="B446" s="65" t="s">
        <v>8115</v>
      </c>
      <c r="C446" s="65" t="s">
        <v>8114</v>
      </c>
      <c r="D446" s="65" t="s">
        <v>8104</v>
      </c>
      <c r="E446" s="65" t="s">
        <v>162</v>
      </c>
      <c r="F446" s="65" t="s">
        <v>1556</v>
      </c>
      <c r="G446" s="73"/>
      <c r="H446" s="55">
        <v>2</v>
      </c>
    </row>
    <row r="447" customHeight="1" spans="1:8">
      <c r="A447" s="50">
        <v>436</v>
      </c>
      <c r="B447" s="53" t="s">
        <v>8116</v>
      </c>
      <c r="C447" s="60" t="s">
        <v>8117</v>
      </c>
      <c r="D447" s="60" t="s">
        <v>8118</v>
      </c>
      <c r="E447" s="60" t="s">
        <v>1247</v>
      </c>
      <c r="F447" s="50"/>
      <c r="G447" s="50"/>
      <c r="H447" s="55">
        <v>4</v>
      </c>
    </row>
    <row r="448" customHeight="1" spans="1:8">
      <c r="A448" s="50">
        <v>437</v>
      </c>
      <c r="B448" s="65" t="s">
        <v>8048</v>
      </c>
      <c r="C448" s="65" t="s">
        <v>8049</v>
      </c>
      <c r="D448" s="65" t="s">
        <v>7822</v>
      </c>
      <c r="E448" s="65" t="s">
        <v>1790</v>
      </c>
      <c r="F448" s="65" t="s">
        <v>598</v>
      </c>
      <c r="G448" s="73"/>
      <c r="H448" s="66">
        <v>2</v>
      </c>
    </row>
    <row r="449" customHeight="1" spans="1:8">
      <c r="A449" s="50">
        <v>438</v>
      </c>
      <c r="B449" s="65" t="s">
        <v>7913</v>
      </c>
      <c r="C449" s="65" t="s">
        <v>7914</v>
      </c>
      <c r="D449" s="65" t="s">
        <v>7822</v>
      </c>
      <c r="E449" s="65" t="s">
        <v>128</v>
      </c>
      <c r="F449" s="65" t="s">
        <v>1075</v>
      </c>
      <c r="G449" s="73"/>
      <c r="H449" s="66">
        <v>2</v>
      </c>
    </row>
    <row r="450" customHeight="1" spans="1:8">
      <c r="A450" s="50">
        <v>439</v>
      </c>
      <c r="B450" s="65" t="s">
        <v>8119</v>
      </c>
      <c r="C450" s="65" t="s">
        <v>8120</v>
      </c>
      <c r="D450" s="65" t="s">
        <v>8121</v>
      </c>
      <c r="E450" s="65" t="s">
        <v>357</v>
      </c>
      <c r="F450" s="65" t="s">
        <v>191</v>
      </c>
      <c r="G450" s="73"/>
      <c r="H450" s="66">
        <v>2</v>
      </c>
    </row>
    <row r="451" customHeight="1" spans="1:8">
      <c r="A451" s="50">
        <v>440</v>
      </c>
      <c r="B451" s="65" t="s">
        <v>8122</v>
      </c>
      <c r="C451" s="65" t="s">
        <v>8123</v>
      </c>
      <c r="D451" s="65" t="s">
        <v>7822</v>
      </c>
      <c r="E451" s="65" t="s">
        <v>51</v>
      </c>
      <c r="F451" s="65" t="s">
        <v>8124</v>
      </c>
      <c r="G451" s="73"/>
      <c r="H451" s="66">
        <v>2</v>
      </c>
    </row>
    <row r="452" customHeight="1" spans="1:8">
      <c r="A452" s="50">
        <v>441</v>
      </c>
      <c r="B452" s="65" t="s">
        <v>8125</v>
      </c>
      <c r="C452" s="65" t="s">
        <v>8126</v>
      </c>
      <c r="D452" s="65" t="s">
        <v>8127</v>
      </c>
      <c r="E452" s="65" t="s">
        <v>3135</v>
      </c>
      <c r="F452" s="65" t="s">
        <v>862</v>
      </c>
      <c r="G452" s="73"/>
      <c r="H452" s="66">
        <v>2</v>
      </c>
    </row>
    <row r="453" customHeight="1" spans="1:8">
      <c r="A453" s="50">
        <v>442</v>
      </c>
      <c r="B453" s="65" t="s">
        <v>8128</v>
      </c>
      <c r="C453" s="65" t="s">
        <v>8129</v>
      </c>
      <c r="D453" s="65" t="s">
        <v>8127</v>
      </c>
      <c r="E453" s="65" t="s">
        <v>8130</v>
      </c>
      <c r="F453" s="65" t="s">
        <v>1526</v>
      </c>
      <c r="G453" s="73"/>
      <c r="H453" s="66">
        <v>2</v>
      </c>
    </row>
    <row r="454" customHeight="1" spans="1:8">
      <c r="A454" s="50">
        <v>443</v>
      </c>
      <c r="B454" s="65" t="s">
        <v>8131</v>
      </c>
      <c r="C454" s="65" t="s">
        <v>8132</v>
      </c>
      <c r="D454" s="65" t="s">
        <v>8127</v>
      </c>
      <c r="E454" s="65" t="s">
        <v>7550</v>
      </c>
      <c r="F454" s="65" t="s">
        <v>1761</v>
      </c>
      <c r="G454" s="73"/>
      <c r="H454" s="66">
        <v>4</v>
      </c>
    </row>
    <row r="455" customHeight="1" spans="1:8">
      <c r="A455" s="50">
        <v>444</v>
      </c>
      <c r="B455" s="65" t="s">
        <v>8133</v>
      </c>
      <c r="C455" s="65" t="s">
        <v>8134</v>
      </c>
      <c r="D455" s="65" t="s">
        <v>8127</v>
      </c>
      <c r="E455" s="65" t="s">
        <v>3135</v>
      </c>
      <c r="F455" s="65" t="s">
        <v>8135</v>
      </c>
      <c r="G455" s="73"/>
      <c r="H455" s="66">
        <v>2</v>
      </c>
    </row>
    <row r="456" customHeight="1" spans="1:8">
      <c r="A456" s="50">
        <v>445</v>
      </c>
      <c r="B456" s="65" t="s">
        <v>8136</v>
      </c>
      <c r="C456" s="65" t="s">
        <v>8137</v>
      </c>
      <c r="D456" s="65" t="s">
        <v>8127</v>
      </c>
      <c r="E456" s="65" t="s">
        <v>8130</v>
      </c>
      <c r="F456" s="65" t="s">
        <v>1526</v>
      </c>
      <c r="G456" s="73"/>
      <c r="H456" s="66">
        <v>2</v>
      </c>
    </row>
    <row r="457" customHeight="1" spans="1:8">
      <c r="A457" s="50">
        <v>446</v>
      </c>
      <c r="B457" s="65" t="s">
        <v>8138</v>
      </c>
      <c r="C457" s="65" t="s">
        <v>8139</v>
      </c>
      <c r="D457" s="65" t="s">
        <v>8140</v>
      </c>
      <c r="E457" s="65" t="s">
        <v>8141</v>
      </c>
      <c r="F457" s="65" t="s">
        <v>1885</v>
      </c>
      <c r="G457" s="50"/>
      <c r="H457" s="66">
        <v>2</v>
      </c>
    </row>
    <row r="458" customHeight="1" spans="1:8">
      <c r="A458" s="50">
        <v>447</v>
      </c>
      <c r="B458" s="65" t="s">
        <v>8142</v>
      </c>
      <c r="C458" s="65" t="s">
        <v>8143</v>
      </c>
      <c r="D458" s="65" t="s">
        <v>8144</v>
      </c>
      <c r="E458" s="65" t="s">
        <v>330</v>
      </c>
      <c r="F458" s="65" t="s">
        <v>8145</v>
      </c>
      <c r="G458" s="50"/>
      <c r="H458" s="66">
        <v>2</v>
      </c>
    </row>
    <row r="459" customHeight="1" spans="1:8">
      <c r="A459" s="50">
        <v>448</v>
      </c>
      <c r="B459" s="65" t="s">
        <v>8146</v>
      </c>
      <c r="C459" s="65" t="s">
        <v>8147</v>
      </c>
      <c r="D459" s="65" t="s">
        <v>8144</v>
      </c>
      <c r="E459" s="65" t="s">
        <v>330</v>
      </c>
      <c r="F459" s="65" t="s">
        <v>8145</v>
      </c>
      <c r="G459" s="50"/>
      <c r="H459" s="66">
        <v>2</v>
      </c>
    </row>
    <row r="460" customHeight="1" spans="1:8">
      <c r="A460" s="50">
        <v>449</v>
      </c>
      <c r="B460" s="65" t="s">
        <v>8148</v>
      </c>
      <c r="C460" s="65" t="s">
        <v>8149</v>
      </c>
      <c r="D460" s="65" t="s">
        <v>8144</v>
      </c>
      <c r="E460" s="65" t="s">
        <v>8150</v>
      </c>
      <c r="F460" s="65" t="s">
        <v>191</v>
      </c>
      <c r="G460" s="50"/>
      <c r="H460" s="66">
        <v>2</v>
      </c>
    </row>
    <row r="461" customHeight="1" spans="1:8">
      <c r="A461" s="50">
        <v>450</v>
      </c>
      <c r="B461" s="65" t="s">
        <v>7642</v>
      </c>
      <c r="C461" s="65" t="s">
        <v>7643</v>
      </c>
      <c r="D461" s="65" t="s">
        <v>900</v>
      </c>
      <c r="E461" s="65" t="s">
        <v>1876</v>
      </c>
      <c r="F461" s="65" t="s">
        <v>2402</v>
      </c>
      <c r="G461" s="54"/>
      <c r="H461" s="66">
        <v>2</v>
      </c>
    </row>
    <row r="462" customHeight="1" spans="1:8">
      <c r="A462" s="50">
        <v>451</v>
      </c>
      <c r="B462" s="65" t="s">
        <v>8151</v>
      </c>
      <c r="C462" s="65" t="s">
        <v>7647</v>
      </c>
      <c r="D462" s="65" t="s">
        <v>900</v>
      </c>
      <c r="E462" s="65" t="s">
        <v>106</v>
      </c>
      <c r="F462" s="65" t="s">
        <v>7521</v>
      </c>
      <c r="G462" s="54"/>
      <c r="H462" s="66">
        <v>2</v>
      </c>
    </row>
    <row r="463" customHeight="1" spans="1:8">
      <c r="A463" s="50">
        <v>452</v>
      </c>
      <c r="B463" s="65" t="s">
        <v>8152</v>
      </c>
      <c r="C463" s="65" t="s">
        <v>8153</v>
      </c>
      <c r="D463" s="65" t="s">
        <v>900</v>
      </c>
      <c r="E463" s="65" t="s">
        <v>106</v>
      </c>
      <c r="F463" s="65" t="s">
        <v>7396</v>
      </c>
      <c r="G463" s="54"/>
      <c r="H463" s="66">
        <v>2</v>
      </c>
    </row>
    <row r="464" customHeight="1" spans="1:8">
      <c r="A464" s="50">
        <v>453</v>
      </c>
      <c r="B464" s="65" t="s">
        <v>8154</v>
      </c>
      <c r="C464" s="65" t="s">
        <v>8155</v>
      </c>
      <c r="D464" s="65" t="s">
        <v>900</v>
      </c>
      <c r="E464" s="65" t="s">
        <v>96</v>
      </c>
      <c r="F464" s="65" t="s">
        <v>7447</v>
      </c>
      <c r="G464" s="54"/>
      <c r="H464" s="66">
        <v>2</v>
      </c>
    </row>
    <row r="465" customHeight="1" spans="1:8">
      <c r="A465" s="50">
        <v>454</v>
      </c>
      <c r="B465" s="65" t="s">
        <v>8156</v>
      </c>
      <c r="C465" s="65" t="s">
        <v>8157</v>
      </c>
      <c r="D465" s="65" t="s">
        <v>8158</v>
      </c>
      <c r="E465" s="65" t="s">
        <v>8159</v>
      </c>
      <c r="F465" s="65" t="s">
        <v>894</v>
      </c>
      <c r="G465" s="54"/>
      <c r="H465" s="66">
        <v>2</v>
      </c>
    </row>
    <row r="466" customHeight="1" spans="1:8">
      <c r="A466" s="50">
        <v>455</v>
      </c>
      <c r="B466" s="65" t="s">
        <v>8160</v>
      </c>
      <c r="C466" s="65" t="s">
        <v>8161</v>
      </c>
      <c r="D466" s="65" t="s">
        <v>8162</v>
      </c>
      <c r="E466" s="65" t="s">
        <v>256</v>
      </c>
      <c r="F466" s="65" t="s">
        <v>316</v>
      </c>
      <c r="G466" s="54"/>
      <c r="H466" s="66">
        <v>2</v>
      </c>
    </row>
    <row r="467" customHeight="1" spans="1:8">
      <c r="A467" s="50">
        <v>456</v>
      </c>
      <c r="B467" s="65" t="s">
        <v>3486</v>
      </c>
      <c r="C467" s="65" t="s">
        <v>3487</v>
      </c>
      <c r="D467" s="65" t="s">
        <v>3488</v>
      </c>
      <c r="E467" s="65" t="s">
        <v>404</v>
      </c>
      <c r="F467" s="65" t="s">
        <v>277</v>
      </c>
      <c r="G467" s="54"/>
      <c r="H467" s="66">
        <v>2</v>
      </c>
    </row>
    <row r="468" customHeight="1" spans="1:8">
      <c r="A468" s="50">
        <v>457</v>
      </c>
      <c r="B468" s="65" t="s">
        <v>8163</v>
      </c>
      <c r="C468" s="65" t="s">
        <v>8164</v>
      </c>
      <c r="D468" s="65" t="s">
        <v>8165</v>
      </c>
      <c r="E468" s="65" t="s">
        <v>954</v>
      </c>
      <c r="F468" s="65" t="s">
        <v>1150</v>
      </c>
      <c r="G468" s="54"/>
      <c r="H468" s="66">
        <v>2</v>
      </c>
    </row>
    <row r="469" customHeight="1" spans="1:8">
      <c r="A469" s="50">
        <v>458</v>
      </c>
      <c r="B469" s="65" t="s">
        <v>8166</v>
      </c>
      <c r="C469" s="65" t="s">
        <v>8167</v>
      </c>
      <c r="D469" s="65" t="s">
        <v>7675</v>
      </c>
      <c r="E469" s="65" t="s">
        <v>115</v>
      </c>
      <c r="F469" s="65" t="s">
        <v>8168</v>
      </c>
      <c r="G469" s="54"/>
      <c r="H469" s="66">
        <v>2</v>
      </c>
    </row>
    <row r="470" customHeight="1" spans="1:8">
      <c r="A470" s="50">
        <v>459</v>
      </c>
      <c r="B470" s="65" t="s">
        <v>8169</v>
      </c>
      <c r="C470" s="65" t="s">
        <v>8170</v>
      </c>
      <c r="D470" s="65" t="s">
        <v>7675</v>
      </c>
      <c r="E470" s="65" t="s">
        <v>1876</v>
      </c>
      <c r="F470" s="65" t="s">
        <v>567</v>
      </c>
      <c r="G470" s="111"/>
      <c r="H470" s="66">
        <v>2</v>
      </c>
    </row>
    <row r="471" customHeight="1" spans="1:8">
      <c r="A471" s="50">
        <v>460</v>
      </c>
      <c r="B471" s="65" t="s">
        <v>8171</v>
      </c>
      <c r="C471" s="65" t="s">
        <v>8172</v>
      </c>
      <c r="D471" s="65" t="s">
        <v>8173</v>
      </c>
      <c r="E471" s="65" t="s">
        <v>150</v>
      </c>
      <c r="F471" s="65" t="s">
        <v>609</v>
      </c>
      <c r="G471" s="54"/>
      <c r="H471" s="66">
        <v>2</v>
      </c>
    </row>
    <row r="472" customHeight="1" spans="1:8">
      <c r="A472" s="50">
        <v>461</v>
      </c>
      <c r="B472" s="65" t="s">
        <v>8005</v>
      </c>
      <c r="C472" s="65" t="s">
        <v>8006</v>
      </c>
      <c r="D472" s="65" t="s">
        <v>8007</v>
      </c>
      <c r="E472" s="65" t="s">
        <v>229</v>
      </c>
      <c r="F472" s="65" t="s">
        <v>220</v>
      </c>
      <c r="G472" s="54"/>
      <c r="H472" s="66">
        <v>2</v>
      </c>
    </row>
    <row r="473" customHeight="1" spans="1:8">
      <c r="A473" s="50">
        <v>462</v>
      </c>
      <c r="B473" s="65" t="s">
        <v>8174</v>
      </c>
      <c r="C473" s="65" t="s">
        <v>8175</v>
      </c>
      <c r="D473" s="65" t="s">
        <v>8176</v>
      </c>
      <c r="E473" s="65" t="s">
        <v>31</v>
      </c>
      <c r="F473" s="65" t="s">
        <v>242</v>
      </c>
      <c r="G473" s="54"/>
      <c r="H473" s="66">
        <v>2</v>
      </c>
    </row>
    <row r="474" customHeight="1" spans="1:8">
      <c r="A474" s="50">
        <v>463</v>
      </c>
      <c r="B474" s="65" t="s">
        <v>1961</v>
      </c>
      <c r="C474" s="65" t="s">
        <v>1962</v>
      </c>
      <c r="D474" s="65" t="s">
        <v>1963</v>
      </c>
      <c r="E474" s="65" t="s">
        <v>246</v>
      </c>
      <c r="F474" s="65" t="s">
        <v>1964</v>
      </c>
      <c r="G474" s="54"/>
      <c r="H474" s="66">
        <v>2</v>
      </c>
    </row>
    <row r="475" customHeight="1" spans="1:8">
      <c r="A475" s="50">
        <v>464</v>
      </c>
      <c r="B475" s="65" t="s">
        <v>1345</v>
      </c>
      <c r="C475" s="65" t="s">
        <v>1346</v>
      </c>
      <c r="D475" s="65" t="s">
        <v>1347</v>
      </c>
      <c r="E475" s="65" t="s">
        <v>51</v>
      </c>
      <c r="F475" s="65" t="s">
        <v>1348</v>
      </c>
      <c r="G475" s="54"/>
      <c r="H475" s="66">
        <v>2</v>
      </c>
    </row>
    <row r="476" customHeight="1" spans="1:8">
      <c r="A476" s="50">
        <v>465</v>
      </c>
      <c r="B476" s="65" t="s">
        <v>8177</v>
      </c>
      <c r="C476" s="65" t="s">
        <v>8178</v>
      </c>
      <c r="D476" s="65" t="s">
        <v>8179</v>
      </c>
      <c r="E476" s="65" t="s">
        <v>150</v>
      </c>
      <c r="F476" s="65" t="s">
        <v>264</v>
      </c>
      <c r="G476" s="54"/>
      <c r="H476" s="66">
        <v>2</v>
      </c>
    </row>
    <row r="477" customHeight="1" spans="1:8">
      <c r="A477" s="50">
        <v>466</v>
      </c>
      <c r="B477" s="65" t="s">
        <v>8180</v>
      </c>
      <c r="C477" s="65" t="s">
        <v>8181</v>
      </c>
      <c r="D477" s="65" t="s">
        <v>110</v>
      </c>
      <c r="E477" s="65" t="s">
        <v>814</v>
      </c>
      <c r="F477" s="65" t="s">
        <v>8182</v>
      </c>
      <c r="G477" s="54"/>
      <c r="H477" s="66">
        <v>2</v>
      </c>
    </row>
    <row r="478" customHeight="1" spans="1:8">
      <c r="A478" s="50">
        <v>467</v>
      </c>
      <c r="B478" s="65" t="s">
        <v>8183</v>
      </c>
      <c r="C478" s="65" t="s">
        <v>8184</v>
      </c>
      <c r="D478" s="65" t="s">
        <v>7675</v>
      </c>
      <c r="E478" s="65" t="s">
        <v>35</v>
      </c>
      <c r="F478" s="65" t="s">
        <v>1414</v>
      </c>
      <c r="G478" s="54"/>
      <c r="H478" s="66">
        <v>2</v>
      </c>
    </row>
    <row r="479" customHeight="1" spans="1:8">
      <c r="A479" s="50">
        <v>468</v>
      </c>
      <c r="B479" s="65" t="s">
        <v>8185</v>
      </c>
      <c r="C479" s="65" t="s">
        <v>8186</v>
      </c>
      <c r="D479" s="65" t="s">
        <v>8187</v>
      </c>
      <c r="E479" s="65" t="s">
        <v>8188</v>
      </c>
      <c r="F479" s="65" t="s">
        <v>1779</v>
      </c>
      <c r="G479" s="54"/>
      <c r="H479" s="66">
        <v>2</v>
      </c>
    </row>
    <row r="480" customHeight="1" spans="1:8">
      <c r="A480" s="50">
        <v>469</v>
      </c>
      <c r="B480" s="65" t="s">
        <v>8189</v>
      </c>
      <c r="C480" s="65" t="s">
        <v>8190</v>
      </c>
      <c r="D480" s="65" t="s">
        <v>110</v>
      </c>
      <c r="E480" s="65" t="s">
        <v>578</v>
      </c>
      <c r="F480" s="65" t="s">
        <v>1828</v>
      </c>
      <c r="G480" s="54"/>
      <c r="H480" s="66">
        <v>2</v>
      </c>
    </row>
    <row r="481" customHeight="1" spans="1:8">
      <c r="A481" s="50">
        <v>470</v>
      </c>
      <c r="B481" s="65" t="s">
        <v>8191</v>
      </c>
      <c r="C481" s="65" t="s">
        <v>8192</v>
      </c>
      <c r="D481" s="65" t="s">
        <v>110</v>
      </c>
      <c r="E481" s="65" t="s">
        <v>1884</v>
      </c>
      <c r="F481" s="65" t="s">
        <v>7634</v>
      </c>
      <c r="G481" s="54"/>
      <c r="H481" s="66">
        <v>2</v>
      </c>
    </row>
    <row r="482" customHeight="1" spans="1:8">
      <c r="A482" s="50">
        <v>471</v>
      </c>
      <c r="B482" s="65" t="s">
        <v>8193</v>
      </c>
      <c r="C482" s="65" t="s">
        <v>8194</v>
      </c>
      <c r="D482" s="65" t="s">
        <v>1182</v>
      </c>
      <c r="E482" s="65" t="s">
        <v>128</v>
      </c>
      <c r="F482" s="65" t="s">
        <v>252</v>
      </c>
      <c r="G482" s="54"/>
      <c r="H482" s="66">
        <v>2</v>
      </c>
    </row>
    <row r="483" customHeight="1" spans="1:8">
      <c r="A483" s="50">
        <v>472</v>
      </c>
      <c r="B483" s="65" t="s">
        <v>8195</v>
      </c>
      <c r="C483" s="65" t="s">
        <v>8196</v>
      </c>
      <c r="D483" s="65" t="s">
        <v>3846</v>
      </c>
      <c r="E483" s="65" t="s">
        <v>954</v>
      </c>
      <c r="F483" s="65" t="s">
        <v>1510</v>
      </c>
      <c r="G483" s="54"/>
      <c r="H483" s="66">
        <v>2</v>
      </c>
    </row>
    <row r="484" customHeight="1" spans="1:8">
      <c r="A484" s="50">
        <v>473</v>
      </c>
      <c r="B484" s="65" t="s">
        <v>8197</v>
      </c>
      <c r="C484" s="65" t="s">
        <v>8198</v>
      </c>
      <c r="D484" s="65" t="s">
        <v>8199</v>
      </c>
      <c r="E484" s="65" t="s">
        <v>665</v>
      </c>
      <c r="F484" s="65" t="s">
        <v>871</v>
      </c>
      <c r="G484" s="54"/>
      <c r="H484" s="66">
        <v>2</v>
      </c>
    </row>
    <row r="485" customHeight="1" spans="1:8">
      <c r="A485" s="50">
        <v>474</v>
      </c>
      <c r="B485" s="65" t="s">
        <v>8200</v>
      </c>
      <c r="C485" s="65" t="s">
        <v>8201</v>
      </c>
      <c r="D485" s="65" t="s">
        <v>8202</v>
      </c>
      <c r="E485" s="65" t="s">
        <v>315</v>
      </c>
      <c r="F485" s="65" t="s">
        <v>384</v>
      </c>
      <c r="G485" s="54"/>
      <c r="H485" s="66">
        <v>2</v>
      </c>
    </row>
    <row r="486" customHeight="1" spans="1:8">
      <c r="A486" s="50">
        <v>475</v>
      </c>
      <c r="B486" s="65" t="s">
        <v>8203</v>
      </c>
      <c r="C486" s="65" t="s">
        <v>8204</v>
      </c>
      <c r="D486" s="65" t="s">
        <v>8205</v>
      </c>
      <c r="E486" s="65" t="s">
        <v>2531</v>
      </c>
      <c r="F486" s="65" t="s">
        <v>384</v>
      </c>
      <c r="G486" s="54"/>
      <c r="H486" s="66">
        <v>2</v>
      </c>
    </row>
    <row r="487" customHeight="1" spans="1:8">
      <c r="A487" s="50">
        <v>476</v>
      </c>
      <c r="B487" s="65" t="s">
        <v>8206</v>
      </c>
      <c r="C487" s="65" t="s">
        <v>8207</v>
      </c>
      <c r="D487" s="65" t="s">
        <v>8208</v>
      </c>
      <c r="E487" s="65" t="s">
        <v>150</v>
      </c>
      <c r="F487" s="65" t="s">
        <v>203</v>
      </c>
      <c r="G487" s="54"/>
      <c r="H487" s="66">
        <v>2</v>
      </c>
    </row>
    <row r="488" customHeight="1" spans="1:8">
      <c r="A488" s="50">
        <v>477</v>
      </c>
      <c r="B488" s="65" t="s">
        <v>8209</v>
      </c>
      <c r="C488" s="65" t="s">
        <v>8210</v>
      </c>
      <c r="D488" s="65" t="s">
        <v>8211</v>
      </c>
      <c r="E488" s="65" t="s">
        <v>246</v>
      </c>
      <c r="F488" s="65" t="s">
        <v>393</v>
      </c>
      <c r="G488" s="54"/>
      <c r="H488" s="66">
        <v>2</v>
      </c>
    </row>
    <row r="489" customHeight="1" spans="1:8">
      <c r="A489" s="50">
        <v>478</v>
      </c>
      <c r="B489" s="65" t="s">
        <v>8212</v>
      </c>
      <c r="C489" s="65" t="s">
        <v>8213</v>
      </c>
      <c r="D489" s="65" t="s">
        <v>8214</v>
      </c>
      <c r="E489" s="65" t="s">
        <v>1869</v>
      </c>
      <c r="F489" s="65" t="s">
        <v>156</v>
      </c>
      <c r="G489" s="54"/>
      <c r="H489" s="66">
        <v>2</v>
      </c>
    </row>
    <row r="490" customHeight="1" spans="1:8">
      <c r="A490" s="50">
        <v>479</v>
      </c>
      <c r="B490" s="65" t="s">
        <v>8215</v>
      </c>
      <c r="C490" s="65" t="s">
        <v>8216</v>
      </c>
      <c r="D490" s="65" t="s">
        <v>8217</v>
      </c>
      <c r="E490" s="65" t="s">
        <v>2531</v>
      </c>
      <c r="F490" s="65" t="s">
        <v>272</v>
      </c>
      <c r="G490" s="54"/>
      <c r="H490" s="66">
        <v>2</v>
      </c>
    </row>
    <row r="491" customHeight="1" spans="1:8">
      <c r="A491" s="50">
        <v>480</v>
      </c>
      <c r="B491" s="65" t="s">
        <v>8218</v>
      </c>
      <c r="C491" s="65" t="s">
        <v>8219</v>
      </c>
      <c r="D491" s="65" t="s">
        <v>3846</v>
      </c>
      <c r="E491" s="65" t="s">
        <v>1869</v>
      </c>
      <c r="F491" s="65" t="s">
        <v>823</v>
      </c>
      <c r="G491" s="54"/>
      <c r="H491" s="66">
        <v>2</v>
      </c>
    </row>
    <row r="492" customHeight="1" spans="1:8">
      <c r="A492" s="50">
        <v>481</v>
      </c>
      <c r="B492" s="65" t="s">
        <v>8220</v>
      </c>
      <c r="C492" s="65" t="s">
        <v>8221</v>
      </c>
      <c r="D492" s="65" t="s">
        <v>7869</v>
      </c>
      <c r="E492" s="65" t="s">
        <v>101</v>
      </c>
      <c r="F492" s="65" t="s">
        <v>8222</v>
      </c>
      <c r="G492" s="111"/>
      <c r="H492" s="66">
        <v>2</v>
      </c>
    </row>
    <row r="493" customHeight="1" spans="1:8">
      <c r="A493" s="50">
        <v>482</v>
      </c>
      <c r="B493" s="65" t="s">
        <v>8223</v>
      </c>
      <c r="C493" s="65" t="s">
        <v>8224</v>
      </c>
      <c r="D493" s="65" t="s">
        <v>7869</v>
      </c>
      <c r="E493" s="65" t="s">
        <v>101</v>
      </c>
      <c r="F493" s="65" t="s">
        <v>1387</v>
      </c>
      <c r="G493" s="54"/>
      <c r="H493" s="66">
        <v>2</v>
      </c>
    </row>
    <row r="494" customHeight="1" spans="1:8">
      <c r="A494" s="50">
        <v>483</v>
      </c>
      <c r="B494" s="65" t="s">
        <v>8225</v>
      </c>
      <c r="C494" s="65" t="s">
        <v>8226</v>
      </c>
      <c r="D494" s="65" t="s">
        <v>7869</v>
      </c>
      <c r="E494" s="65" t="s">
        <v>150</v>
      </c>
      <c r="F494" s="65" t="s">
        <v>8227</v>
      </c>
      <c r="G494" s="54"/>
      <c r="H494" s="66">
        <v>18</v>
      </c>
    </row>
    <row r="495" customHeight="1" spans="1:8">
      <c r="A495" s="50">
        <v>484</v>
      </c>
      <c r="B495" s="65" t="s">
        <v>8228</v>
      </c>
      <c r="C495" s="65" t="s">
        <v>8229</v>
      </c>
      <c r="D495" s="65" t="s">
        <v>8230</v>
      </c>
      <c r="E495" s="65" t="s">
        <v>229</v>
      </c>
      <c r="F495" s="65" t="s">
        <v>1964</v>
      </c>
      <c r="G495" s="54"/>
      <c r="H495" s="66">
        <v>2</v>
      </c>
    </row>
    <row r="496" customHeight="1" spans="1:8">
      <c r="A496" s="50">
        <v>485</v>
      </c>
      <c r="B496" s="65" t="s">
        <v>8231</v>
      </c>
      <c r="C496" s="65" t="s">
        <v>8232</v>
      </c>
      <c r="D496" s="65" t="s">
        <v>3846</v>
      </c>
      <c r="E496" s="65" t="s">
        <v>954</v>
      </c>
      <c r="F496" s="65" t="s">
        <v>1626</v>
      </c>
      <c r="G496" s="54"/>
      <c r="H496" s="66">
        <v>2</v>
      </c>
    </row>
    <row r="497" customHeight="1" spans="1:8">
      <c r="A497" s="50">
        <v>486</v>
      </c>
      <c r="B497" s="65" t="s">
        <v>8233</v>
      </c>
      <c r="C497" s="65" t="s">
        <v>8234</v>
      </c>
      <c r="D497" s="65" t="s">
        <v>3846</v>
      </c>
      <c r="E497" s="65" t="s">
        <v>31</v>
      </c>
      <c r="F497" s="65" t="s">
        <v>7829</v>
      </c>
      <c r="G497" s="54"/>
      <c r="H497" s="66">
        <v>2</v>
      </c>
    </row>
    <row r="498" customHeight="1" spans="1:8">
      <c r="A498" s="50">
        <v>487</v>
      </c>
      <c r="B498" s="65" t="s">
        <v>8235</v>
      </c>
      <c r="C498" s="65" t="s">
        <v>8236</v>
      </c>
      <c r="D498" s="65" t="s">
        <v>8237</v>
      </c>
      <c r="E498" s="65" t="s">
        <v>229</v>
      </c>
      <c r="F498" s="65" t="s">
        <v>598</v>
      </c>
      <c r="G498" s="54"/>
      <c r="H498" s="66">
        <v>2</v>
      </c>
    </row>
    <row r="499" customHeight="1" spans="1:8">
      <c r="A499" s="50">
        <v>488</v>
      </c>
      <c r="B499" s="65" t="s">
        <v>8238</v>
      </c>
      <c r="C499" s="65" t="s">
        <v>8239</v>
      </c>
      <c r="D499" s="65" t="s">
        <v>3246</v>
      </c>
      <c r="E499" s="65" t="s">
        <v>128</v>
      </c>
      <c r="F499" s="65" t="s">
        <v>299</v>
      </c>
      <c r="G499" s="54"/>
      <c r="H499" s="66">
        <v>2</v>
      </c>
    </row>
    <row r="500" customHeight="1" spans="1:8">
      <c r="A500" s="50">
        <v>489</v>
      </c>
      <c r="B500" s="65" t="s">
        <v>8240</v>
      </c>
      <c r="C500" s="65" t="s">
        <v>8241</v>
      </c>
      <c r="D500" s="65" t="s">
        <v>8242</v>
      </c>
      <c r="E500" s="65" t="s">
        <v>517</v>
      </c>
      <c r="F500" s="65" t="s">
        <v>2421</v>
      </c>
      <c r="G500" s="54"/>
      <c r="H500" s="66">
        <v>2</v>
      </c>
    </row>
    <row r="501" customHeight="1" spans="1:8">
      <c r="A501" s="50">
        <v>490</v>
      </c>
      <c r="B501" s="65" t="s">
        <v>8243</v>
      </c>
      <c r="C501" s="65" t="s">
        <v>8244</v>
      </c>
      <c r="D501" s="65" t="s">
        <v>7121</v>
      </c>
      <c r="E501" s="65" t="s">
        <v>1566</v>
      </c>
      <c r="F501" s="65" t="s">
        <v>405</v>
      </c>
      <c r="G501" s="54"/>
      <c r="H501" s="66">
        <v>2</v>
      </c>
    </row>
    <row r="502" customHeight="1" spans="1:8">
      <c r="A502" s="50">
        <v>491</v>
      </c>
      <c r="B502" s="65" t="s">
        <v>8245</v>
      </c>
      <c r="C502" s="65" t="s">
        <v>7761</v>
      </c>
      <c r="D502" s="65" t="s">
        <v>5859</v>
      </c>
      <c r="E502" s="65" t="s">
        <v>128</v>
      </c>
      <c r="F502" s="65" t="s">
        <v>2383</v>
      </c>
      <c r="G502" s="54"/>
      <c r="H502" s="66">
        <v>2</v>
      </c>
    </row>
    <row r="503" customHeight="1" spans="1:8">
      <c r="A503" s="50">
        <v>492</v>
      </c>
      <c r="B503" s="65" t="s">
        <v>8246</v>
      </c>
      <c r="C503" s="65" t="s">
        <v>8247</v>
      </c>
      <c r="D503" s="65" t="s">
        <v>8248</v>
      </c>
      <c r="E503" s="65" t="s">
        <v>150</v>
      </c>
      <c r="F503" s="65" t="s">
        <v>598</v>
      </c>
      <c r="G503" s="54"/>
      <c r="H503" s="66">
        <v>2</v>
      </c>
    </row>
    <row r="504" customHeight="1" spans="1:8">
      <c r="A504" s="50">
        <v>493</v>
      </c>
      <c r="B504" s="65" t="s">
        <v>8249</v>
      </c>
      <c r="C504" s="65" t="s">
        <v>8250</v>
      </c>
      <c r="D504" s="65" t="s">
        <v>5859</v>
      </c>
      <c r="E504" s="65" t="s">
        <v>8251</v>
      </c>
      <c r="F504" s="65" t="s">
        <v>272</v>
      </c>
      <c r="G504" s="54"/>
      <c r="H504" s="66">
        <v>2</v>
      </c>
    </row>
    <row r="505" customHeight="1" spans="1:8">
      <c r="A505" s="50">
        <v>494</v>
      </c>
      <c r="B505" s="65" t="s">
        <v>8252</v>
      </c>
      <c r="C505" s="65" t="s">
        <v>8253</v>
      </c>
      <c r="D505" s="65" t="s">
        <v>5859</v>
      </c>
      <c r="E505" s="65" t="s">
        <v>150</v>
      </c>
      <c r="F505" s="65" t="s">
        <v>264</v>
      </c>
      <c r="G505" s="54"/>
      <c r="H505" s="66">
        <v>2</v>
      </c>
    </row>
    <row r="506" customHeight="1" spans="1:8">
      <c r="A506" s="50">
        <v>495</v>
      </c>
      <c r="B506" s="65" t="s">
        <v>8254</v>
      </c>
      <c r="C506" s="65" t="s">
        <v>8255</v>
      </c>
      <c r="D506" s="65" t="s">
        <v>5859</v>
      </c>
      <c r="E506" s="65" t="s">
        <v>995</v>
      </c>
      <c r="F506" s="65" t="s">
        <v>354</v>
      </c>
      <c r="G506" s="111"/>
      <c r="H506" s="66">
        <v>2</v>
      </c>
    </row>
    <row r="507" customHeight="1" spans="1:8">
      <c r="A507" s="50">
        <v>496</v>
      </c>
      <c r="B507" s="65" t="s">
        <v>8256</v>
      </c>
      <c r="C507" s="65" t="s">
        <v>8257</v>
      </c>
      <c r="D507" s="65" t="s">
        <v>5859</v>
      </c>
      <c r="E507" s="65" t="s">
        <v>162</v>
      </c>
      <c r="F507" s="65" t="s">
        <v>8258</v>
      </c>
      <c r="G507" s="54"/>
      <c r="H507" s="66">
        <v>2</v>
      </c>
    </row>
    <row r="508" customHeight="1" spans="1:8">
      <c r="A508" s="50">
        <v>497</v>
      </c>
      <c r="B508" s="65" t="s">
        <v>8259</v>
      </c>
      <c r="C508" s="65" t="s">
        <v>8260</v>
      </c>
      <c r="D508" s="65" t="s">
        <v>5859</v>
      </c>
      <c r="E508" s="65" t="s">
        <v>150</v>
      </c>
      <c r="F508" s="65" t="s">
        <v>560</v>
      </c>
      <c r="G508" s="54"/>
      <c r="H508" s="66">
        <v>2</v>
      </c>
    </row>
    <row r="509" customHeight="1" spans="1:8">
      <c r="A509" s="50">
        <v>498</v>
      </c>
      <c r="B509" s="65" t="s">
        <v>8261</v>
      </c>
      <c r="C509" s="65" t="s">
        <v>8262</v>
      </c>
      <c r="D509" s="65" t="s">
        <v>7325</v>
      </c>
      <c r="E509" s="65" t="s">
        <v>1876</v>
      </c>
      <c r="F509" s="65" t="s">
        <v>1373</v>
      </c>
      <c r="G509" s="54"/>
      <c r="H509" s="66">
        <v>16</v>
      </c>
    </row>
    <row r="510" customHeight="1" spans="1:8">
      <c r="A510" s="50">
        <v>499</v>
      </c>
      <c r="B510" s="65" t="s">
        <v>8263</v>
      </c>
      <c r="C510" s="65" t="s">
        <v>8264</v>
      </c>
      <c r="D510" s="65" t="s">
        <v>8265</v>
      </c>
      <c r="E510" s="65" t="s">
        <v>772</v>
      </c>
      <c r="F510" s="65" t="s">
        <v>8266</v>
      </c>
      <c r="G510" s="54"/>
      <c r="H510" s="66">
        <v>18</v>
      </c>
    </row>
    <row r="511" customHeight="1" spans="1:8">
      <c r="A511" s="50">
        <v>500</v>
      </c>
      <c r="B511" s="65" t="s">
        <v>8267</v>
      </c>
      <c r="C511" s="65" t="s">
        <v>8268</v>
      </c>
      <c r="D511" s="65" t="s">
        <v>8269</v>
      </c>
      <c r="E511" s="65" t="s">
        <v>3114</v>
      </c>
      <c r="F511" s="65" t="s">
        <v>1791</v>
      </c>
      <c r="G511" s="54"/>
      <c r="H511" s="66">
        <v>20</v>
      </c>
    </row>
    <row r="512" customHeight="1" spans="1:8">
      <c r="A512" s="50">
        <v>501</v>
      </c>
      <c r="B512" s="65" t="s">
        <v>8270</v>
      </c>
      <c r="C512" s="65" t="s">
        <v>8271</v>
      </c>
      <c r="D512" s="65" t="s">
        <v>3420</v>
      </c>
      <c r="E512" s="65" t="s">
        <v>1876</v>
      </c>
      <c r="F512" s="65" t="s">
        <v>8272</v>
      </c>
      <c r="G512" s="54"/>
      <c r="H512" s="66">
        <v>22</v>
      </c>
    </row>
    <row r="513" customHeight="1" spans="1:8">
      <c r="A513" s="50">
        <v>502</v>
      </c>
      <c r="B513" s="65" t="s">
        <v>8273</v>
      </c>
      <c r="C513" s="65" t="s">
        <v>8274</v>
      </c>
      <c r="D513" s="65" t="s">
        <v>8275</v>
      </c>
      <c r="E513" s="65" t="s">
        <v>8276</v>
      </c>
      <c r="F513" s="65" t="s">
        <v>7410</v>
      </c>
      <c r="G513" s="54"/>
      <c r="H513" s="66">
        <v>14</v>
      </c>
    </row>
    <row r="514" customHeight="1" spans="1:8">
      <c r="A514" s="50">
        <v>503</v>
      </c>
      <c r="B514" s="65" t="s">
        <v>8277</v>
      </c>
      <c r="C514" s="65" t="s">
        <v>8278</v>
      </c>
      <c r="D514" s="65" t="s">
        <v>8279</v>
      </c>
      <c r="E514" s="65" t="s">
        <v>1382</v>
      </c>
      <c r="F514" s="65" t="s">
        <v>1348</v>
      </c>
      <c r="G514" s="54"/>
      <c r="H514" s="66">
        <v>10</v>
      </c>
    </row>
    <row r="515" customHeight="1" spans="1:8">
      <c r="A515" s="50">
        <v>504</v>
      </c>
      <c r="B515" s="65" t="s">
        <v>8280</v>
      </c>
      <c r="C515" s="65" t="s">
        <v>8281</v>
      </c>
      <c r="D515" s="65" t="s">
        <v>8282</v>
      </c>
      <c r="E515" s="65" t="s">
        <v>8188</v>
      </c>
      <c r="F515" s="65" t="s">
        <v>220</v>
      </c>
      <c r="G515" s="111"/>
      <c r="H515" s="66">
        <v>20</v>
      </c>
    </row>
    <row r="516" customHeight="1" spans="1:8">
      <c r="A516" s="50">
        <v>505</v>
      </c>
      <c r="B516" s="62" t="s">
        <v>8283</v>
      </c>
      <c r="C516" s="64" t="s">
        <v>8284</v>
      </c>
      <c r="D516" s="65" t="s">
        <v>8285</v>
      </c>
      <c r="E516" s="65" t="s">
        <v>251</v>
      </c>
      <c r="F516" s="65" t="s">
        <v>1103</v>
      </c>
      <c r="G516" s="54"/>
      <c r="H516" s="55">
        <v>2</v>
      </c>
    </row>
    <row r="517" customHeight="1" spans="1:8">
      <c r="A517" s="50">
        <v>506</v>
      </c>
      <c r="B517" s="62" t="s">
        <v>8286</v>
      </c>
      <c r="C517" s="64" t="s">
        <v>8287</v>
      </c>
      <c r="D517" s="65" t="s">
        <v>8288</v>
      </c>
      <c r="E517" s="65" t="s">
        <v>954</v>
      </c>
      <c r="F517" s="65" t="s">
        <v>252</v>
      </c>
      <c r="G517" s="54"/>
      <c r="H517" s="55">
        <v>2</v>
      </c>
    </row>
    <row r="518" customHeight="1" spans="1:8">
      <c r="A518" s="50">
        <v>507</v>
      </c>
      <c r="B518" s="62" t="s">
        <v>8289</v>
      </c>
      <c r="C518" s="64" t="s">
        <v>8290</v>
      </c>
      <c r="D518" s="65" t="s">
        <v>8291</v>
      </c>
      <c r="E518" s="65" t="s">
        <v>3843</v>
      </c>
      <c r="F518" s="65" t="s">
        <v>844</v>
      </c>
      <c r="G518" s="54"/>
      <c r="H518" s="55">
        <v>2</v>
      </c>
    </row>
    <row r="519" customHeight="1" spans="1:8">
      <c r="A519" s="50">
        <v>508</v>
      </c>
      <c r="B519" s="62" t="s">
        <v>8292</v>
      </c>
      <c r="C519" s="64" t="s">
        <v>8293</v>
      </c>
      <c r="D519" s="65" t="s">
        <v>8294</v>
      </c>
      <c r="E519" s="65" t="s">
        <v>51</v>
      </c>
      <c r="F519" s="65" t="s">
        <v>384</v>
      </c>
      <c r="G519" s="54"/>
      <c r="H519" s="55">
        <v>2</v>
      </c>
    </row>
    <row r="520" customHeight="1" spans="1:8">
      <c r="A520" s="50">
        <v>509</v>
      </c>
      <c r="B520" s="62" t="s">
        <v>8295</v>
      </c>
      <c r="C520" s="64" t="s">
        <v>8296</v>
      </c>
      <c r="D520" s="65" t="s">
        <v>8297</v>
      </c>
      <c r="E520" s="65" t="s">
        <v>954</v>
      </c>
      <c r="F520" s="65" t="s">
        <v>2268</v>
      </c>
      <c r="G520" s="54"/>
      <c r="H520" s="55">
        <v>2</v>
      </c>
    </row>
    <row r="521" customHeight="1" spans="1:8">
      <c r="A521" s="50">
        <v>510</v>
      </c>
      <c r="B521" s="62" t="s">
        <v>8298</v>
      </c>
      <c r="C521" s="64" t="s">
        <v>8299</v>
      </c>
      <c r="D521" s="65" t="s">
        <v>8300</v>
      </c>
      <c r="E521" s="65" t="s">
        <v>503</v>
      </c>
      <c r="F521" s="65" t="s">
        <v>384</v>
      </c>
      <c r="G521" s="54"/>
      <c r="H521" s="55">
        <v>2</v>
      </c>
    </row>
    <row r="522" customHeight="1" spans="1:8">
      <c r="A522" s="50">
        <v>511</v>
      </c>
      <c r="B522" s="62" t="s">
        <v>8301</v>
      </c>
      <c r="C522" s="64" t="s">
        <v>8302</v>
      </c>
      <c r="D522" s="65" t="s">
        <v>7348</v>
      </c>
      <c r="E522" s="65" t="s">
        <v>1566</v>
      </c>
      <c r="F522" s="65" t="s">
        <v>7396</v>
      </c>
      <c r="G522" s="54"/>
      <c r="H522" s="55">
        <v>2</v>
      </c>
    </row>
    <row r="523" customHeight="1" spans="1:8">
      <c r="A523" s="50">
        <v>512</v>
      </c>
      <c r="B523" s="62" t="s">
        <v>8303</v>
      </c>
      <c r="C523" s="64" t="s">
        <v>8304</v>
      </c>
      <c r="D523" s="65" t="s">
        <v>8305</v>
      </c>
      <c r="E523" s="65" t="s">
        <v>8306</v>
      </c>
      <c r="F523" s="65" t="s">
        <v>264</v>
      </c>
      <c r="G523" s="54"/>
      <c r="H523" s="55">
        <v>2</v>
      </c>
    </row>
    <row r="524" customHeight="1" spans="1:8">
      <c r="A524" s="50">
        <v>513</v>
      </c>
      <c r="B524" s="62" t="s">
        <v>8307</v>
      </c>
      <c r="C524" s="64" t="s">
        <v>8308</v>
      </c>
      <c r="D524" s="65" t="s">
        <v>8309</v>
      </c>
      <c r="E524" s="65" t="s">
        <v>51</v>
      </c>
      <c r="F524" s="65" t="s">
        <v>384</v>
      </c>
      <c r="G524" s="54"/>
      <c r="H524" s="55">
        <v>2</v>
      </c>
    </row>
    <row r="525" customHeight="1" spans="1:8">
      <c r="A525" s="50">
        <v>514</v>
      </c>
      <c r="B525" s="62" t="s">
        <v>8310</v>
      </c>
      <c r="C525" s="64" t="s">
        <v>8311</v>
      </c>
      <c r="D525" s="65" t="s">
        <v>8312</v>
      </c>
      <c r="E525" s="65" t="s">
        <v>51</v>
      </c>
      <c r="F525" s="65" t="s">
        <v>225</v>
      </c>
      <c r="G525" s="54"/>
      <c r="H525" s="55">
        <v>2</v>
      </c>
    </row>
    <row r="526" customHeight="1" spans="1:8">
      <c r="A526" s="50">
        <v>515</v>
      </c>
      <c r="B526" s="62" t="s">
        <v>8313</v>
      </c>
      <c r="C526" s="64" t="s">
        <v>8314</v>
      </c>
      <c r="D526" s="65" t="s">
        <v>8315</v>
      </c>
      <c r="E526" s="65" t="s">
        <v>315</v>
      </c>
      <c r="F526" s="65" t="s">
        <v>277</v>
      </c>
      <c r="G526" s="54"/>
      <c r="H526" s="55">
        <v>2</v>
      </c>
    </row>
    <row r="527" customHeight="1" spans="1:8">
      <c r="A527" s="50">
        <v>516</v>
      </c>
      <c r="B527" s="62" t="s">
        <v>8316</v>
      </c>
      <c r="C527" s="64" t="s">
        <v>8317</v>
      </c>
      <c r="D527" s="65" t="s">
        <v>8318</v>
      </c>
      <c r="E527" s="65" t="s">
        <v>8319</v>
      </c>
      <c r="F527" s="65" t="s">
        <v>357</v>
      </c>
      <c r="G527" s="54"/>
      <c r="H527" s="55">
        <v>2</v>
      </c>
    </row>
    <row r="528" customHeight="1" spans="1:8">
      <c r="A528" s="50">
        <v>517</v>
      </c>
      <c r="B528" s="62" t="s">
        <v>8320</v>
      </c>
      <c r="C528" s="64" t="s">
        <v>8321</v>
      </c>
      <c r="D528" s="65" t="s">
        <v>8322</v>
      </c>
      <c r="E528" s="65" t="s">
        <v>954</v>
      </c>
      <c r="F528" s="65" t="s">
        <v>277</v>
      </c>
      <c r="G528" s="111"/>
      <c r="H528" s="55">
        <v>2</v>
      </c>
    </row>
    <row r="529" customHeight="1" spans="1:8">
      <c r="A529" s="50">
        <v>518</v>
      </c>
      <c r="B529" s="62" t="s">
        <v>8323</v>
      </c>
      <c r="C529" s="64" t="s">
        <v>8324</v>
      </c>
      <c r="D529" s="65" t="s">
        <v>8325</v>
      </c>
      <c r="E529" s="65" t="s">
        <v>237</v>
      </c>
      <c r="F529" s="65" t="s">
        <v>560</v>
      </c>
      <c r="G529" s="54"/>
      <c r="H529" s="55">
        <v>2</v>
      </c>
    </row>
    <row r="530" customHeight="1" spans="1:8">
      <c r="A530" s="50">
        <v>519</v>
      </c>
      <c r="B530" s="62" t="s">
        <v>8326</v>
      </c>
      <c r="C530" s="64" t="s">
        <v>8327</v>
      </c>
      <c r="D530" s="65" t="s">
        <v>8328</v>
      </c>
      <c r="E530" s="65" t="s">
        <v>31</v>
      </c>
      <c r="F530" s="65" t="s">
        <v>1252</v>
      </c>
      <c r="G530" s="54"/>
      <c r="H530" s="55">
        <v>2</v>
      </c>
    </row>
    <row r="531" customHeight="1" spans="1:8">
      <c r="A531" s="50">
        <v>520</v>
      </c>
      <c r="B531" s="62" t="s">
        <v>8329</v>
      </c>
      <c r="C531" s="64" t="s">
        <v>8330</v>
      </c>
      <c r="D531" s="65" t="s">
        <v>8331</v>
      </c>
      <c r="E531" s="65" t="s">
        <v>150</v>
      </c>
      <c r="F531" s="65" t="s">
        <v>1135</v>
      </c>
      <c r="G531" s="54"/>
      <c r="H531" s="55">
        <v>2</v>
      </c>
    </row>
    <row r="532" customHeight="1" spans="1:8">
      <c r="A532" s="50">
        <v>521</v>
      </c>
      <c r="B532" s="62" t="s">
        <v>8332</v>
      </c>
      <c r="C532" s="64" t="s">
        <v>8333</v>
      </c>
      <c r="D532" s="65" t="s">
        <v>8334</v>
      </c>
      <c r="E532" s="65" t="s">
        <v>128</v>
      </c>
      <c r="F532" s="65" t="s">
        <v>97</v>
      </c>
      <c r="G532" s="54"/>
      <c r="H532" s="55">
        <v>2</v>
      </c>
    </row>
    <row r="533" customHeight="1" spans="1:8">
      <c r="A533" s="50">
        <v>522</v>
      </c>
      <c r="B533" s="62" t="s">
        <v>8335</v>
      </c>
      <c r="C533" s="64" t="s">
        <v>8336</v>
      </c>
      <c r="D533" s="65" t="s">
        <v>8337</v>
      </c>
      <c r="E533" s="65" t="s">
        <v>246</v>
      </c>
      <c r="F533" s="65" t="s">
        <v>1369</v>
      </c>
      <c r="G533" s="54"/>
      <c r="H533" s="55">
        <v>8</v>
      </c>
    </row>
    <row r="534" customHeight="1" spans="1:8">
      <c r="A534" s="50">
        <v>523</v>
      </c>
      <c r="B534" s="62" t="s">
        <v>8338</v>
      </c>
      <c r="C534" s="64" t="s">
        <v>8339</v>
      </c>
      <c r="D534" s="65" t="s">
        <v>8340</v>
      </c>
      <c r="E534" s="65" t="s">
        <v>256</v>
      </c>
      <c r="F534" s="65" t="s">
        <v>579</v>
      </c>
      <c r="G534" s="54"/>
      <c r="H534" s="55">
        <v>2</v>
      </c>
    </row>
    <row r="535" customHeight="1" spans="1:8">
      <c r="A535" s="50">
        <v>524</v>
      </c>
      <c r="B535" s="62" t="s">
        <v>8341</v>
      </c>
      <c r="C535" s="64" t="s">
        <v>8342</v>
      </c>
      <c r="D535" s="65" t="s">
        <v>8343</v>
      </c>
      <c r="E535" s="65" t="s">
        <v>954</v>
      </c>
      <c r="F535" s="65" t="s">
        <v>203</v>
      </c>
      <c r="G535" s="54"/>
      <c r="H535" s="55">
        <v>2</v>
      </c>
    </row>
    <row r="536" customHeight="1" spans="1:8">
      <c r="A536" s="50">
        <v>525</v>
      </c>
      <c r="B536" s="62" t="s">
        <v>8344</v>
      </c>
      <c r="C536" s="64" t="s">
        <v>8345</v>
      </c>
      <c r="D536" s="65" t="s">
        <v>8346</v>
      </c>
      <c r="E536" s="65" t="s">
        <v>954</v>
      </c>
      <c r="F536" s="65" t="s">
        <v>393</v>
      </c>
      <c r="G536" s="111"/>
      <c r="H536" s="55">
        <v>2</v>
      </c>
    </row>
    <row r="537" customHeight="1" spans="1:8">
      <c r="A537" s="50">
        <v>526</v>
      </c>
      <c r="B537" s="62" t="s">
        <v>8347</v>
      </c>
      <c r="C537" s="64" t="s">
        <v>8348</v>
      </c>
      <c r="D537" s="65" t="s">
        <v>8349</v>
      </c>
      <c r="E537" s="65" t="s">
        <v>954</v>
      </c>
      <c r="F537" s="65" t="s">
        <v>277</v>
      </c>
      <c r="G537" s="54"/>
      <c r="H537" s="55">
        <v>2</v>
      </c>
    </row>
    <row r="538" customHeight="1" spans="1:8">
      <c r="A538" s="50">
        <v>527</v>
      </c>
      <c r="B538" s="62" t="s">
        <v>8350</v>
      </c>
      <c r="C538" s="64" t="s">
        <v>8351</v>
      </c>
      <c r="D538" s="65" t="s">
        <v>8352</v>
      </c>
      <c r="E538" s="65" t="s">
        <v>954</v>
      </c>
      <c r="F538" s="65" t="s">
        <v>216</v>
      </c>
      <c r="G538" s="54"/>
      <c r="H538" s="55">
        <v>2</v>
      </c>
    </row>
    <row r="539" customHeight="1" spans="1:8">
      <c r="A539" s="50">
        <v>528</v>
      </c>
      <c r="B539" s="62" t="s">
        <v>8353</v>
      </c>
      <c r="C539" s="64" t="s">
        <v>8354</v>
      </c>
      <c r="D539" s="65" t="s">
        <v>8355</v>
      </c>
      <c r="E539" s="65" t="s">
        <v>954</v>
      </c>
      <c r="F539" s="65" t="s">
        <v>425</v>
      </c>
      <c r="G539" s="54"/>
      <c r="H539" s="55">
        <v>2</v>
      </c>
    </row>
    <row r="540" customHeight="1" spans="1:8">
      <c r="A540" s="50">
        <v>529</v>
      </c>
      <c r="B540" s="62" t="s">
        <v>8356</v>
      </c>
      <c r="C540" s="64" t="s">
        <v>8357</v>
      </c>
      <c r="D540" s="65" t="s">
        <v>8358</v>
      </c>
      <c r="E540" s="65" t="s">
        <v>954</v>
      </c>
      <c r="F540" s="65" t="s">
        <v>303</v>
      </c>
      <c r="G540" s="54"/>
      <c r="H540" s="55">
        <v>2</v>
      </c>
    </row>
    <row r="541" customHeight="1" spans="1:8">
      <c r="A541" s="50">
        <v>530</v>
      </c>
      <c r="B541" s="62" t="s">
        <v>8359</v>
      </c>
      <c r="C541" s="64" t="s">
        <v>8360</v>
      </c>
      <c r="D541" s="65" t="s">
        <v>8361</v>
      </c>
      <c r="E541" s="65" t="s">
        <v>954</v>
      </c>
      <c r="F541" s="65" t="s">
        <v>233</v>
      </c>
      <c r="G541" s="54"/>
      <c r="H541" s="55">
        <v>2</v>
      </c>
    </row>
    <row r="542" customHeight="1" spans="1:8">
      <c r="A542" s="50">
        <v>531</v>
      </c>
      <c r="B542" s="62" t="s">
        <v>8362</v>
      </c>
      <c r="C542" s="64" t="s">
        <v>8363</v>
      </c>
      <c r="D542" s="65" t="s">
        <v>8364</v>
      </c>
      <c r="E542" s="65" t="s">
        <v>954</v>
      </c>
      <c r="F542" s="65" t="s">
        <v>446</v>
      </c>
      <c r="G542" s="54"/>
      <c r="H542" s="55">
        <v>2</v>
      </c>
    </row>
    <row r="543" customHeight="1" spans="1:8">
      <c r="A543" s="50">
        <v>532</v>
      </c>
      <c r="B543" s="62" t="s">
        <v>8365</v>
      </c>
      <c r="C543" s="64" t="s">
        <v>8366</v>
      </c>
      <c r="D543" s="65" t="s">
        <v>8367</v>
      </c>
      <c r="E543" s="65" t="s">
        <v>954</v>
      </c>
      <c r="F543" s="65" t="s">
        <v>336</v>
      </c>
      <c r="G543" s="54"/>
      <c r="H543" s="55">
        <v>2</v>
      </c>
    </row>
    <row r="544" customHeight="1" spans="1:8">
      <c r="A544" s="50">
        <v>533</v>
      </c>
      <c r="B544" s="62" t="s">
        <v>8368</v>
      </c>
      <c r="C544" s="64" t="s">
        <v>8369</v>
      </c>
      <c r="D544" s="65" t="s">
        <v>8370</v>
      </c>
      <c r="E544" s="65" t="s">
        <v>954</v>
      </c>
      <c r="F544" s="65" t="s">
        <v>844</v>
      </c>
      <c r="G544" s="54"/>
      <c r="H544" s="55">
        <v>2</v>
      </c>
    </row>
    <row r="545" customHeight="1" spans="1:8">
      <c r="A545" s="50">
        <v>534</v>
      </c>
      <c r="B545" s="62" t="s">
        <v>8371</v>
      </c>
      <c r="C545" s="64" t="s">
        <v>8372</v>
      </c>
      <c r="D545" s="65" t="s">
        <v>8373</v>
      </c>
      <c r="E545" s="65" t="s">
        <v>954</v>
      </c>
      <c r="F545" s="65" t="s">
        <v>609</v>
      </c>
      <c r="G545" s="54"/>
      <c r="H545" s="55">
        <v>2</v>
      </c>
    </row>
    <row r="546" customHeight="1" spans="1:8">
      <c r="A546" s="50">
        <v>535</v>
      </c>
      <c r="B546" s="62" t="s">
        <v>8374</v>
      </c>
      <c r="C546" s="64" t="s">
        <v>8375</v>
      </c>
      <c r="D546" s="65" t="s">
        <v>8376</v>
      </c>
      <c r="E546" s="65" t="s">
        <v>954</v>
      </c>
      <c r="F546" s="65" t="s">
        <v>862</v>
      </c>
      <c r="G546" s="54"/>
      <c r="H546" s="55">
        <v>2</v>
      </c>
    </row>
    <row r="547" customHeight="1" spans="1:8">
      <c r="A547" s="50">
        <v>536</v>
      </c>
      <c r="B547" s="62" t="s">
        <v>8377</v>
      </c>
      <c r="C547" s="64" t="s">
        <v>8378</v>
      </c>
      <c r="D547" s="65" t="s">
        <v>8379</v>
      </c>
      <c r="E547" s="65" t="s">
        <v>150</v>
      </c>
      <c r="F547" s="65" t="s">
        <v>1823</v>
      </c>
      <c r="G547" s="54"/>
      <c r="H547" s="55">
        <v>2</v>
      </c>
    </row>
    <row r="548" customHeight="1" spans="1:8">
      <c r="A548" s="50">
        <v>537</v>
      </c>
      <c r="B548" s="62" t="s">
        <v>8380</v>
      </c>
      <c r="C548" s="64" t="s">
        <v>8381</v>
      </c>
      <c r="D548" s="65" t="s">
        <v>8382</v>
      </c>
      <c r="E548" s="65" t="s">
        <v>150</v>
      </c>
      <c r="F548" s="65" t="s">
        <v>620</v>
      </c>
      <c r="G548" s="54"/>
      <c r="H548" s="55">
        <v>2</v>
      </c>
    </row>
    <row r="549" customHeight="1" spans="1:8">
      <c r="A549" s="50">
        <v>538</v>
      </c>
      <c r="B549" s="62" t="s">
        <v>8383</v>
      </c>
      <c r="C549" s="64" t="s">
        <v>8384</v>
      </c>
      <c r="D549" s="65" t="s">
        <v>8385</v>
      </c>
      <c r="E549" s="65" t="s">
        <v>150</v>
      </c>
      <c r="F549" s="65" t="s">
        <v>478</v>
      </c>
      <c r="G549" s="54"/>
      <c r="H549" s="55">
        <v>2</v>
      </c>
    </row>
    <row r="550" customHeight="1" spans="1:8">
      <c r="A550" s="50">
        <v>539</v>
      </c>
      <c r="B550" s="62" t="s">
        <v>8386</v>
      </c>
      <c r="C550" s="64" t="s">
        <v>8387</v>
      </c>
      <c r="D550" s="65" t="s">
        <v>8388</v>
      </c>
      <c r="E550" s="65" t="s">
        <v>150</v>
      </c>
      <c r="F550" s="65" t="s">
        <v>1369</v>
      </c>
      <c r="G550" s="111"/>
      <c r="H550" s="55">
        <v>2</v>
      </c>
    </row>
    <row r="551" customHeight="1" spans="1:8">
      <c r="A551" s="50">
        <v>540</v>
      </c>
      <c r="B551" s="62" t="s">
        <v>8389</v>
      </c>
      <c r="C551" s="64" t="s">
        <v>8390</v>
      </c>
      <c r="D551" s="65" t="s">
        <v>8391</v>
      </c>
      <c r="E551" s="65" t="s">
        <v>150</v>
      </c>
      <c r="F551" s="65" t="s">
        <v>133</v>
      </c>
      <c r="G551" s="54"/>
      <c r="H551" s="55">
        <v>2</v>
      </c>
    </row>
    <row r="552" customHeight="1" spans="1:8">
      <c r="A552" s="50">
        <v>541</v>
      </c>
      <c r="B552" s="62" t="s">
        <v>8392</v>
      </c>
      <c r="C552" s="64" t="s">
        <v>8393</v>
      </c>
      <c r="D552" s="65" t="s">
        <v>8394</v>
      </c>
      <c r="E552" s="65" t="s">
        <v>150</v>
      </c>
      <c r="F552" s="65" t="s">
        <v>1530</v>
      </c>
      <c r="G552" s="54"/>
      <c r="H552" s="55">
        <v>2</v>
      </c>
    </row>
    <row r="553" customHeight="1" spans="1:8">
      <c r="A553" s="50">
        <v>542</v>
      </c>
      <c r="B553" s="62" t="s">
        <v>8395</v>
      </c>
      <c r="C553" s="64" t="s">
        <v>8396</v>
      </c>
      <c r="D553" s="65" t="s">
        <v>8397</v>
      </c>
      <c r="E553" s="65" t="s">
        <v>150</v>
      </c>
      <c r="F553" s="65" t="s">
        <v>8398</v>
      </c>
      <c r="G553" s="54"/>
      <c r="H553" s="55">
        <v>2</v>
      </c>
    </row>
    <row r="554" customHeight="1" spans="1:8">
      <c r="A554" s="50">
        <v>543</v>
      </c>
      <c r="B554" s="62" t="s">
        <v>8399</v>
      </c>
      <c r="C554" s="64" t="s">
        <v>8400</v>
      </c>
      <c r="D554" s="65" t="s">
        <v>8401</v>
      </c>
      <c r="E554" s="65" t="s">
        <v>8306</v>
      </c>
      <c r="F554" s="65" t="s">
        <v>220</v>
      </c>
      <c r="G554" s="54"/>
      <c r="H554" s="55">
        <v>2</v>
      </c>
    </row>
    <row r="555" customHeight="1" spans="1:8">
      <c r="A555" s="50">
        <v>544</v>
      </c>
      <c r="B555" s="62" t="s">
        <v>8402</v>
      </c>
      <c r="C555" s="64" t="s">
        <v>8403</v>
      </c>
      <c r="D555" s="65" t="s">
        <v>8404</v>
      </c>
      <c r="E555" s="65" t="s">
        <v>96</v>
      </c>
      <c r="F555" s="65" t="s">
        <v>2855</v>
      </c>
      <c r="G555" s="54"/>
      <c r="H555" s="55">
        <v>2</v>
      </c>
    </row>
    <row r="556" customHeight="1" spans="1:8">
      <c r="A556" s="50">
        <v>545</v>
      </c>
      <c r="B556" s="62" t="s">
        <v>8405</v>
      </c>
      <c r="C556" s="64" t="s">
        <v>8406</v>
      </c>
      <c r="D556" s="65" t="s">
        <v>8407</v>
      </c>
      <c r="E556" s="65" t="s">
        <v>404</v>
      </c>
      <c r="F556" s="65" t="s">
        <v>8408</v>
      </c>
      <c r="G556" s="54"/>
      <c r="H556" s="55">
        <v>14</v>
      </c>
    </row>
    <row r="557" customHeight="1" spans="1:8">
      <c r="A557" s="50">
        <v>546</v>
      </c>
      <c r="B557" s="62" t="s">
        <v>3497</v>
      </c>
      <c r="C557" s="64" t="s">
        <v>3498</v>
      </c>
      <c r="D557" s="65" t="s">
        <v>900</v>
      </c>
      <c r="E557" s="65" t="s">
        <v>1876</v>
      </c>
      <c r="F557" s="65" t="s">
        <v>252</v>
      </c>
      <c r="G557" s="54"/>
      <c r="H557" s="55">
        <v>2</v>
      </c>
    </row>
    <row r="558" customHeight="1" spans="1:8">
      <c r="A558" s="50">
        <v>547</v>
      </c>
      <c r="B558" s="62" t="s">
        <v>8409</v>
      </c>
      <c r="C558" s="64" t="s">
        <v>8410</v>
      </c>
      <c r="D558" s="65" t="s">
        <v>8411</v>
      </c>
      <c r="E558" s="65" t="s">
        <v>128</v>
      </c>
      <c r="F558" s="65" t="s">
        <v>393</v>
      </c>
      <c r="G558" s="54"/>
      <c r="H558" s="55">
        <v>2</v>
      </c>
    </row>
    <row r="559" customHeight="1" spans="1:8">
      <c r="A559" s="50">
        <v>548</v>
      </c>
      <c r="B559" s="62" t="s">
        <v>8412</v>
      </c>
      <c r="C559" s="64" t="s">
        <v>8413</v>
      </c>
      <c r="D559" s="65" t="s">
        <v>8414</v>
      </c>
      <c r="E559" s="65" t="s">
        <v>128</v>
      </c>
      <c r="F559" s="65" t="s">
        <v>598</v>
      </c>
      <c r="G559" s="54"/>
      <c r="H559" s="55">
        <v>2</v>
      </c>
    </row>
    <row r="560" customHeight="1" spans="1:8">
      <c r="A560" s="50">
        <v>549</v>
      </c>
      <c r="B560" s="62" t="s">
        <v>8415</v>
      </c>
      <c r="C560" s="64" t="s">
        <v>8416</v>
      </c>
      <c r="D560" s="65" t="s">
        <v>4085</v>
      </c>
      <c r="E560" s="65" t="s">
        <v>517</v>
      </c>
      <c r="F560" s="65" t="s">
        <v>598</v>
      </c>
      <c r="G560" s="54"/>
      <c r="H560" s="55">
        <v>2</v>
      </c>
    </row>
    <row r="561" customHeight="1" spans="1:8">
      <c r="A561" s="50">
        <v>550</v>
      </c>
      <c r="B561" s="62" t="s">
        <v>8417</v>
      </c>
      <c r="C561" s="64" t="s">
        <v>8418</v>
      </c>
      <c r="D561" s="65" t="s">
        <v>7096</v>
      </c>
      <c r="E561" s="65" t="s">
        <v>96</v>
      </c>
      <c r="F561" s="65" t="s">
        <v>598</v>
      </c>
      <c r="G561" s="54"/>
      <c r="H561" s="55">
        <v>2</v>
      </c>
    </row>
    <row r="562" customHeight="1" spans="1:8">
      <c r="A562" s="50">
        <v>551</v>
      </c>
      <c r="B562" s="62" t="s">
        <v>8419</v>
      </c>
      <c r="C562" s="64" t="s">
        <v>8420</v>
      </c>
      <c r="D562" s="65" t="s">
        <v>8421</v>
      </c>
      <c r="E562" s="65" t="s">
        <v>16</v>
      </c>
      <c r="F562" s="65" t="s">
        <v>598</v>
      </c>
      <c r="G562" s="54"/>
      <c r="H562" s="55">
        <v>2</v>
      </c>
    </row>
    <row r="563" customHeight="1" spans="1:8">
      <c r="A563" s="50">
        <v>552</v>
      </c>
      <c r="B563" s="62" t="s">
        <v>8422</v>
      </c>
      <c r="C563" s="64" t="s">
        <v>8423</v>
      </c>
      <c r="D563" s="65" t="s">
        <v>8424</v>
      </c>
      <c r="E563" s="65" t="s">
        <v>246</v>
      </c>
      <c r="F563" s="65" t="s">
        <v>272</v>
      </c>
      <c r="G563" s="54"/>
      <c r="H563" s="55">
        <v>2</v>
      </c>
    </row>
    <row r="564" customHeight="1" spans="1:8">
      <c r="A564" s="50">
        <v>553</v>
      </c>
      <c r="B564" s="62" t="s">
        <v>8425</v>
      </c>
      <c r="C564" s="64" t="s">
        <v>8426</v>
      </c>
      <c r="D564" s="65" t="s">
        <v>8427</v>
      </c>
      <c r="E564" s="65" t="s">
        <v>241</v>
      </c>
      <c r="F564" s="65" t="s">
        <v>282</v>
      </c>
      <c r="G564" s="111"/>
      <c r="H564" s="55">
        <v>2</v>
      </c>
    </row>
    <row r="565" customHeight="1" spans="1:8">
      <c r="A565" s="50">
        <v>554</v>
      </c>
      <c r="B565" s="62" t="s">
        <v>8428</v>
      </c>
      <c r="C565" s="64" t="s">
        <v>8429</v>
      </c>
      <c r="D565" s="65" t="s">
        <v>8430</v>
      </c>
      <c r="E565" s="65" t="s">
        <v>78</v>
      </c>
      <c r="F565" s="65" t="s">
        <v>8431</v>
      </c>
      <c r="G565" s="54"/>
      <c r="H565" s="55">
        <v>2</v>
      </c>
    </row>
    <row r="566" customHeight="1" spans="1:8">
      <c r="A566" s="50">
        <v>555</v>
      </c>
      <c r="B566" s="62" t="s">
        <v>8432</v>
      </c>
      <c r="C566" s="64" t="s">
        <v>8433</v>
      </c>
      <c r="D566" s="65" t="s">
        <v>8434</v>
      </c>
      <c r="E566" s="65" t="s">
        <v>51</v>
      </c>
      <c r="F566" s="65" t="s">
        <v>602</v>
      </c>
      <c r="G566" s="54"/>
      <c r="H566" s="55">
        <v>2</v>
      </c>
    </row>
    <row r="567" customHeight="1" spans="1:8">
      <c r="A567" s="50">
        <v>556</v>
      </c>
      <c r="B567" s="62" t="s">
        <v>8435</v>
      </c>
      <c r="C567" s="64" t="s">
        <v>8436</v>
      </c>
      <c r="D567" s="65" t="s">
        <v>8437</v>
      </c>
      <c r="E567" s="65" t="s">
        <v>1876</v>
      </c>
      <c r="F567" s="65" t="s">
        <v>8438</v>
      </c>
      <c r="G567" s="54"/>
      <c r="H567" s="55">
        <v>2</v>
      </c>
    </row>
    <row r="568" customHeight="1" spans="1:8">
      <c r="A568" s="50">
        <v>557</v>
      </c>
      <c r="B568" s="62" t="s">
        <v>8439</v>
      </c>
      <c r="C568" s="64" t="s">
        <v>8440</v>
      </c>
      <c r="D568" s="65" t="s">
        <v>8441</v>
      </c>
      <c r="E568" s="65" t="s">
        <v>51</v>
      </c>
      <c r="F568" s="65" t="s">
        <v>303</v>
      </c>
      <c r="G568" s="54"/>
      <c r="H568" s="55">
        <v>2</v>
      </c>
    </row>
    <row r="569" customHeight="1" spans="1:8">
      <c r="A569" s="50">
        <v>558</v>
      </c>
      <c r="B569" s="62" t="s">
        <v>8442</v>
      </c>
      <c r="C569" s="64" t="s">
        <v>8443</v>
      </c>
      <c r="D569" s="65" t="s">
        <v>8444</v>
      </c>
      <c r="E569" s="65" t="s">
        <v>627</v>
      </c>
      <c r="F569" s="65" t="s">
        <v>716</v>
      </c>
      <c r="G569" s="54"/>
      <c r="H569" s="55">
        <v>2</v>
      </c>
    </row>
    <row r="570" customHeight="1" spans="1:8">
      <c r="A570" s="50">
        <v>559</v>
      </c>
      <c r="B570" s="62" t="s">
        <v>8445</v>
      </c>
      <c r="C570" s="64" t="s">
        <v>8446</v>
      </c>
      <c r="D570" s="65" t="s">
        <v>8447</v>
      </c>
      <c r="E570" s="65" t="s">
        <v>162</v>
      </c>
      <c r="F570" s="65" t="s">
        <v>716</v>
      </c>
      <c r="G570" s="54"/>
      <c r="H570" s="55">
        <v>2</v>
      </c>
    </row>
    <row r="571" customHeight="1" spans="1:8">
      <c r="A571" s="50">
        <v>560</v>
      </c>
      <c r="B571" s="62" t="s">
        <v>8448</v>
      </c>
      <c r="C571" s="64" t="s">
        <v>8449</v>
      </c>
      <c r="D571" s="65" t="s">
        <v>8450</v>
      </c>
      <c r="E571" s="65" t="s">
        <v>162</v>
      </c>
      <c r="F571" s="65" t="s">
        <v>716</v>
      </c>
      <c r="G571" s="54"/>
      <c r="H571" s="55">
        <v>2</v>
      </c>
    </row>
    <row r="572" customHeight="1" spans="1:8">
      <c r="A572" s="50">
        <v>561</v>
      </c>
      <c r="B572" s="62" t="s">
        <v>8451</v>
      </c>
      <c r="C572" s="64" t="s">
        <v>8452</v>
      </c>
      <c r="D572" s="65" t="s">
        <v>7113</v>
      </c>
      <c r="E572" s="65" t="s">
        <v>1566</v>
      </c>
      <c r="F572" s="65" t="s">
        <v>233</v>
      </c>
      <c r="G572" s="54"/>
      <c r="H572" s="55">
        <v>2</v>
      </c>
    </row>
    <row r="573" customHeight="1" spans="1:8">
      <c r="A573" s="50">
        <v>562</v>
      </c>
      <c r="B573" s="62" t="s">
        <v>7975</v>
      </c>
      <c r="C573" s="64" t="s">
        <v>7976</v>
      </c>
      <c r="D573" s="65" t="s">
        <v>7977</v>
      </c>
      <c r="E573" s="65" t="s">
        <v>128</v>
      </c>
      <c r="F573" s="65" t="s">
        <v>1057</v>
      </c>
      <c r="G573" s="54"/>
      <c r="H573" s="55">
        <v>2</v>
      </c>
    </row>
    <row r="574" customHeight="1" spans="1:8">
      <c r="A574" s="50">
        <v>563</v>
      </c>
      <c r="B574" s="62" t="s">
        <v>8453</v>
      </c>
      <c r="C574" s="64" t="s">
        <v>8454</v>
      </c>
      <c r="D574" s="65" t="s">
        <v>8455</v>
      </c>
      <c r="E574" s="65" t="s">
        <v>106</v>
      </c>
      <c r="F574" s="65" t="s">
        <v>316</v>
      </c>
      <c r="G574" s="54"/>
      <c r="H574" s="55">
        <v>2</v>
      </c>
    </row>
    <row r="575" customHeight="1" spans="1:8">
      <c r="A575" s="50">
        <v>564</v>
      </c>
      <c r="B575" s="62" t="s">
        <v>8456</v>
      </c>
      <c r="C575" s="64" t="s">
        <v>8457</v>
      </c>
      <c r="D575" s="65" t="s">
        <v>8458</v>
      </c>
      <c r="E575" s="65" t="s">
        <v>8459</v>
      </c>
      <c r="F575" s="65" t="s">
        <v>8460</v>
      </c>
      <c r="G575" s="54"/>
      <c r="H575" s="55">
        <v>2</v>
      </c>
    </row>
    <row r="576" customHeight="1" spans="1:8">
      <c r="A576" s="50">
        <v>565</v>
      </c>
      <c r="B576" s="62" t="s">
        <v>8461</v>
      </c>
      <c r="C576" s="64" t="s">
        <v>8462</v>
      </c>
      <c r="D576" s="65" t="s">
        <v>8463</v>
      </c>
      <c r="E576" s="65" t="s">
        <v>2285</v>
      </c>
      <c r="F576" s="65" t="s">
        <v>609</v>
      </c>
      <c r="G576" s="54"/>
      <c r="H576" s="55">
        <v>2</v>
      </c>
    </row>
    <row r="577" customHeight="1" spans="1:8">
      <c r="A577" s="50">
        <v>566</v>
      </c>
      <c r="B577" s="62" t="s">
        <v>8464</v>
      </c>
      <c r="C577" s="64" t="s">
        <v>8465</v>
      </c>
      <c r="D577" s="65" t="s">
        <v>8466</v>
      </c>
      <c r="E577" s="65" t="s">
        <v>276</v>
      </c>
      <c r="F577" s="65" t="s">
        <v>8467</v>
      </c>
      <c r="G577" s="54"/>
      <c r="H577" s="55">
        <v>2</v>
      </c>
    </row>
    <row r="578" customHeight="1" spans="1:8">
      <c r="A578" s="50">
        <v>567</v>
      </c>
      <c r="B578" s="62" t="s">
        <v>8468</v>
      </c>
      <c r="C578" s="64" t="s">
        <v>8469</v>
      </c>
      <c r="D578" s="65" t="s">
        <v>8470</v>
      </c>
      <c r="E578" s="65" t="s">
        <v>246</v>
      </c>
      <c r="F578" s="65" t="s">
        <v>8471</v>
      </c>
      <c r="G578" s="111"/>
      <c r="H578" s="55">
        <v>2</v>
      </c>
    </row>
    <row r="579" customHeight="1" spans="1:8">
      <c r="A579" s="50">
        <v>568</v>
      </c>
      <c r="B579" s="62" t="s">
        <v>8472</v>
      </c>
      <c r="C579" s="64" t="s">
        <v>8473</v>
      </c>
      <c r="D579" s="65" t="s">
        <v>8474</v>
      </c>
      <c r="E579" s="65" t="s">
        <v>26</v>
      </c>
      <c r="F579" s="65" t="s">
        <v>299</v>
      </c>
      <c r="G579" s="54"/>
      <c r="H579" s="55">
        <v>14</v>
      </c>
    </row>
    <row r="580" customHeight="1" spans="1:8">
      <c r="A580" s="50">
        <v>569</v>
      </c>
      <c r="B580" s="62" t="s">
        <v>8475</v>
      </c>
      <c r="C580" s="64" t="s">
        <v>8476</v>
      </c>
      <c r="D580" s="65" t="s">
        <v>8477</v>
      </c>
      <c r="E580" s="65" t="s">
        <v>2394</v>
      </c>
      <c r="F580" s="65" t="s">
        <v>8478</v>
      </c>
      <c r="G580" s="54"/>
      <c r="H580" s="55">
        <v>10</v>
      </c>
    </row>
    <row r="581" customHeight="1" spans="1:8">
      <c r="A581" s="50">
        <v>570</v>
      </c>
      <c r="B581" s="62" t="s">
        <v>8479</v>
      </c>
      <c r="C581" s="64" t="s">
        <v>8480</v>
      </c>
      <c r="D581" s="65" t="s">
        <v>8481</v>
      </c>
      <c r="E581" s="65" t="s">
        <v>150</v>
      </c>
      <c r="F581" s="65" t="s">
        <v>547</v>
      </c>
      <c r="G581" s="54"/>
      <c r="H581" s="55">
        <v>16</v>
      </c>
    </row>
    <row r="582" customHeight="1" spans="1:8">
      <c r="A582" s="50">
        <v>571</v>
      </c>
      <c r="B582" s="62" t="s">
        <v>8482</v>
      </c>
      <c r="C582" s="64" t="s">
        <v>8483</v>
      </c>
      <c r="D582" s="65" t="s">
        <v>8484</v>
      </c>
      <c r="E582" s="65" t="s">
        <v>943</v>
      </c>
      <c r="F582" s="65" t="s">
        <v>7926</v>
      </c>
      <c r="G582" s="54"/>
      <c r="H582" s="55">
        <v>40</v>
      </c>
    </row>
    <row r="583" customHeight="1" spans="1:8">
      <c r="A583" s="50">
        <v>572</v>
      </c>
      <c r="B583" s="62" t="s">
        <v>8485</v>
      </c>
      <c r="C583" s="64" t="s">
        <v>8486</v>
      </c>
      <c r="D583" s="65" t="s">
        <v>8487</v>
      </c>
      <c r="E583" s="65" t="s">
        <v>772</v>
      </c>
      <c r="F583" s="65" t="s">
        <v>8488</v>
      </c>
      <c r="G583" s="54"/>
      <c r="H583" s="55">
        <v>12</v>
      </c>
    </row>
    <row r="584" customHeight="1" spans="1:8">
      <c r="A584" s="50">
        <v>573</v>
      </c>
      <c r="B584" s="65" t="s">
        <v>8489</v>
      </c>
      <c r="C584" s="65" t="s">
        <v>8490</v>
      </c>
      <c r="D584" s="65" t="s">
        <v>8491</v>
      </c>
      <c r="E584" s="65" t="s">
        <v>7654</v>
      </c>
      <c r="F584" s="65" t="s">
        <v>295</v>
      </c>
      <c r="G584" s="54"/>
      <c r="H584" s="55">
        <v>2</v>
      </c>
    </row>
    <row r="585" customHeight="1" spans="1:8">
      <c r="A585" s="50">
        <v>574</v>
      </c>
      <c r="B585" s="65" t="s">
        <v>8492</v>
      </c>
      <c r="C585" s="65" t="s">
        <v>8493</v>
      </c>
      <c r="D585" s="65" t="s">
        <v>8494</v>
      </c>
      <c r="E585" s="65" t="s">
        <v>3247</v>
      </c>
      <c r="F585" s="65" t="s">
        <v>425</v>
      </c>
      <c r="G585" s="54"/>
      <c r="H585" s="55">
        <v>2</v>
      </c>
    </row>
    <row r="586" customHeight="1" spans="1:8">
      <c r="A586" s="50">
        <v>575</v>
      </c>
      <c r="B586" s="65" t="s">
        <v>8495</v>
      </c>
      <c r="C586" s="65" t="s">
        <v>8496</v>
      </c>
      <c r="D586" s="65" t="s">
        <v>8497</v>
      </c>
      <c r="E586" s="65" t="s">
        <v>8498</v>
      </c>
      <c r="F586" s="65" t="s">
        <v>357</v>
      </c>
      <c r="G586" s="54"/>
      <c r="H586" s="55">
        <v>2</v>
      </c>
    </row>
    <row r="587" customHeight="1" spans="1:8">
      <c r="A587" s="50">
        <v>576</v>
      </c>
      <c r="B587" s="53" t="s">
        <v>8499</v>
      </c>
      <c r="C587" s="50" t="s">
        <v>8500</v>
      </c>
      <c r="D587" s="50" t="s">
        <v>3121</v>
      </c>
      <c r="E587" s="53" t="s">
        <v>379</v>
      </c>
      <c r="F587" s="113"/>
      <c r="G587" s="54"/>
      <c r="H587" s="55">
        <v>2</v>
      </c>
    </row>
    <row r="588" customHeight="1" spans="1:8">
      <c r="A588" s="50">
        <v>577</v>
      </c>
      <c r="B588" s="64" t="s">
        <v>1929</v>
      </c>
      <c r="C588" s="65" t="s">
        <v>1930</v>
      </c>
      <c r="D588" s="65" t="s">
        <v>1931</v>
      </c>
      <c r="E588" s="65" t="s">
        <v>404</v>
      </c>
      <c r="F588" s="65" t="s">
        <v>1932</v>
      </c>
      <c r="G588" s="73"/>
      <c r="H588" s="55">
        <v>2</v>
      </c>
    </row>
    <row r="589" customHeight="1" spans="1:8">
      <c r="A589" s="50">
        <v>578</v>
      </c>
      <c r="B589" s="64" t="s">
        <v>8501</v>
      </c>
      <c r="C589" s="65" t="s">
        <v>8502</v>
      </c>
      <c r="D589" s="65" t="s">
        <v>8503</v>
      </c>
      <c r="E589" s="65" t="s">
        <v>256</v>
      </c>
      <c r="F589" s="65" t="s">
        <v>384</v>
      </c>
      <c r="G589" s="73"/>
      <c r="H589" s="55">
        <v>2</v>
      </c>
    </row>
    <row r="590" customHeight="1" spans="1:8">
      <c r="A590" s="50">
        <v>579</v>
      </c>
      <c r="B590" s="64" t="s">
        <v>8504</v>
      </c>
      <c r="C590" s="65" t="s">
        <v>8505</v>
      </c>
      <c r="D590" s="65" t="s">
        <v>7991</v>
      </c>
      <c r="E590" s="65" t="s">
        <v>1876</v>
      </c>
      <c r="F590" s="65" t="s">
        <v>8506</v>
      </c>
      <c r="G590" s="73"/>
      <c r="H590" s="55">
        <v>2</v>
      </c>
    </row>
    <row r="591" customHeight="1" spans="1:8">
      <c r="A591" s="50">
        <v>580</v>
      </c>
      <c r="B591" s="64" t="s">
        <v>8507</v>
      </c>
      <c r="C591" s="65" t="s">
        <v>8508</v>
      </c>
      <c r="D591" s="65" t="s">
        <v>8509</v>
      </c>
      <c r="E591" s="65" t="s">
        <v>128</v>
      </c>
      <c r="F591" s="65" t="s">
        <v>225</v>
      </c>
      <c r="G591" s="73"/>
      <c r="H591" s="55">
        <v>2</v>
      </c>
    </row>
    <row r="592" customHeight="1" spans="1:8">
      <c r="A592" s="50">
        <v>581</v>
      </c>
      <c r="B592" s="64" t="s">
        <v>8510</v>
      </c>
      <c r="C592" s="65" t="s">
        <v>8511</v>
      </c>
      <c r="D592" s="65" t="s">
        <v>2658</v>
      </c>
      <c r="E592" s="65" t="s">
        <v>7491</v>
      </c>
      <c r="F592" s="65" t="s">
        <v>8512</v>
      </c>
      <c r="G592" s="73"/>
      <c r="H592" s="55">
        <v>2</v>
      </c>
    </row>
    <row r="593" customHeight="1" spans="1:8">
      <c r="A593" s="50">
        <v>582</v>
      </c>
      <c r="B593" s="64" t="s">
        <v>8513</v>
      </c>
      <c r="C593" s="65" t="s">
        <v>8514</v>
      </c>
      <c r="D593" s="65" t="s">
        <v>2496</v>
      </c>
      <c r="E593" s="65" t="s">
        <v>150</v>
      </c>
      <c r="F593" s="65" t="s">
        <v>8182</v>
      </c>
      <c r="G593" s="73"/>
      <c r="H593" s="55">
        <v>2</v>
      </c>
    </row>
    <row r="594" customHeight="1" spans="1:8">
      <c r="A594" s="50">
        <v>583</v>
      </c>
      <c r="B594" s="64" t="s">
        <v>8515</v>
      </c>
      <c r="C594" s="65" t="s">
        <v>8516</v>
      </c>
      <c r="D594" s="65" t="s">
        <v>8517</v>
      </c>
      <c r="E594" s="65" t="s">
        <v>315</v>
      </c>
      <c r="F594" s="65" t="s">
        <v>2085</v>
      </c>
      <c r="G594" s="73"/>
      <c r="H594" s="55">
        <v>2</v>
      </c>
    </row>
    <row r="595" customHeight="1" spans="1:8">
      <c r="A595" s="50">
        <v>584</v>
      </c>
      <c r="B595" s="64" t="s">
        <v>8518</v>
      </c>
      <c r="C595" s="65" t="s">
        <v>8519</v>
      </c>
      <c r="D595" s="65" t="s">
        <v>8520</v>
      </c>
      <c r="E595" s="65" t="s">
        <v>16</v>
      </c>
      <c r="F595" s="65" t="s">
        <v>299</v>
      </c>
      <c r="G595" s="73"/>
      <c r="H595" s="55">
        <v>2</v>
      </c>
    </row>
    <row r="596" customHeight="1" spans="1:8">
      <c r="A596" s="50">
        <v>585</v>
      </c>
      <c r="B596" s="64" t="s">
        <v>8521</v>
      </c>
      <c r="C596" s="65" t="s">
        <v>8522</v>
      </c>
      <c r="D596" s="65" t="s">
        <v>8523</v>
      </c>
      <c r="E596" s="65" t="s">
        <v>87</v>
      </c>
      <c r="F596" s="65" t="s">
        <v>1833</v>
      </c>
      <c r="G596" s="73"/>
      <c r="H596" s="55">
        <v>2</v>
      </c>
    </row>
    <row r="597" customHeight="1" spans="1:8">
      <c r="A597" s="50">
        <v>586</v>
      </c>
      <c r="B597" s="64" t="s">
        <v>8524</v>
      </c>
      <c r="C597" s="65" t="s">
        <v>8525</v>
      </c>
      <c r="D597" s="65" t="s">
        <v>8526</v>
      </c>
      <c r="E597" s="65" t="s">
        <v>246</v>
      </c>
      <c r="F597" s="65" t="s">
        <v>1588</v>
      </c>
      <c r="G597" s="73"/>
      <c r="H597" s="55">
        <v>2</v>
      </c>
    </row>
    <row r="598" customHeight="1" spans="1:8">
      <c r="A598" s="50">
        <v>587</v>
      </c>
      <c r="B598" s="64" t="s">
        <v>8527</v>
      </c>
      <c r="C598" s="65" t="s">
        <v>8528</v>
      </c>
      <c r="D598" s="65" t="s">
        <v>8529</v>
      </c>
      <c r="E598" s="65" t="s">
        <v>268</v>
      </c>
      <c r="F598" s="65" t="s">
        <v>242</v>
      </c>
      <c r="G598" s="73"/>
      <c r="H598" s="55">
        <v>2</v>
      </c>
    </row>
    <row r="599" customHeight="1" spans="1:8">
      <c r="A599" s="50">
        <v>588</v>
      </c>
      <c r="B599" s="64" t="s">
        <v>8530</v>
      </c>
      <c r="C599" s="65" t="s">
        <v>8531</v>
      </c>
      <c r="D599" s="65" t="s">
        <v>8532</v>
      </c>
      <c r="E599" s="65" t="s">
        <v>207</v>
      </c>
      <c r="F599" s="65" t="s">
        <v>574</v>
      </c>
      <c r="G599" s="73"/>
      <c r="H599" s="55">
        <v>2</v>
      </c>
    </row>
    <row r="600" customHeight="1" spans="1:8">
      <c r="A600" s="50">
        <v>589</v>
      </c>
      <c r="B600" s="64" t="s">
        <v>8533</v>
      </c>
      <c r="C600" s="65" t="s">
        <v>8534</v>
      </c>
      <c r="D600" s="65" t="s">
        <v>8535</v>
      </c>
      <c r="E600" s="65" t="s">
        <v>661</v>
      </c>
      <c r="F600" s="65" t="s">
        <v>8536</v>
      </c>
      <c r="G600" s="73"/>
      <c r="H600" s="55">
        <v>2</v>
      </c>
    </row>
    <row r="601" customHeight="1" spans="1:8">
      <c r="A601" s="50">
        <v>590</v>
      </c>
      <c r="B601" s="64" t="s">
        <v>8537</v>
      </c>
      <c r="C601" s="65" t="s">
        <v>8538</v>
      </c>
      <c r="D601" s="65" t="s">
        <v>8539</v>
      </c>
      <c r="E601" s="65" t="s">
        <v>8540</v>
      </c>
      <c r="F601" s="65" t="s">
        <v>8467</v>
      </c>
      <c r="G601" s="73"/>
      <c r="H601" s="55">
        <v>2</v>
      </c>
    </row>
    <row r="602" customHeight="1" spans="1:8">
      <c r="A602" s="50">
        <v>591</v>
      </c>
      <c r="B602" s="64" t="s">
        <v>8541</v>
      </c>
      <c r="C602" s="65" t="s">
        <v>8542</v>
      </c>
      <c r="D602" s="65" t="s">
        <v>8543</v>
      </c>
      <c r="E602" s="65" t="s">
        <v>172</v>
      </c>
      <c r="F602" s="65" t="s">
        <v>8544</v>
      </c>
      <c r="G602" s="73"/>
      <c r="H602" s="55">
        <v>2</v>
      </c>
    </row>
    <row r="603" customHeight="1" spans="1:8">
      <c r="A603" s="50">
        <v>592</v>
      </c>
      <c r="B603" s="64" t="s">
        <v>8545</v>
      </c>
      <c r="C603" s="65" t="s">
        <v>8546</v>
      </c>
      <c r="D603" s="65" t="s">
        <v>8547</v>
      </c>
      <c r="E603" s="65" t="s">
        <v>26</v>
      </c>
      <c r="F603" s="65" t="s">
        <v>1079</v>
      </c>
      <c r="G603" s="73"/>
      <c r="H603" s="55">
        <v>2</v>
      </c>
    </row>
    <row r="604" customHeight="1" spans="1:8">
      <c r="A604" s="50">
        <v>593</v>
      </c>
      <c r="B604" s="64" t="s">
        <v>8548</v>
      </c>
      <c r="C604" s="65" t="s">
        <v>8549</v>
      </c>
      <c r="D604" s="65" t="s">
        <v>8550</v>
      </c>
      <c r="E604" s="65" t="s">
        <v>1228</v>
      </c>
      <c r="F604" s="65" t="s">
        <v>2200</v>
      </c>
      <c r="G604" s="73"/>
      <c r="H604" s="55">
        <v>2</v>
      </c>
    </row>
    <row r="605" customHeight="1" spans="1:8">
      <c r="A605" s="50">
        <v>594</v>
      </c>
      <c r="B605" s="64" t="s">
        <v>8551</v>
      </c>
      <c r="C605" s="65" t="s">
        <v>8552</v>
      </c>
      <c r="D605" s="65" t="s">
        <v>8553</v>
      </c>
      <c r="E605" s="65" t="s">
        <v>1876</v>
      </c>
      <c r="F605" s="65" t="s">
        <v>840</v>
      </c>
      <c r="G605" s="73"/>
      <c r="H605" s="55">
        <v>2</v>
      </c>
    </row>
    <row r="606" customHeight="1" spans="1:8">
      <c r="A606" s="50">
        <v>595</v>
      </c>
      <c r="B606" s="64" t="s">
        <v>8554</v>
      </c>
      <c r="C606" s="65" t="s">
        <v>8555</v>
      </c>
      <c r="D606" s="65" t="s">
        <v>8556</v>
      </c>
      <c r="E606" s="65" t="s">
        <v>995</v>
      </c>
      <c r="F606" s="65" t="s">
        <v>178</v>
      </c>
      <c r="G606" s="73"/>
      <c r="H606" s="55">
        <v>2</v>
      </c>
    </row>
    <row r="607" customHeight="1" spans="1:8">
      <c r="A607" s="50">
        <v>596</v>
      </c>
      <c r="B607" s="64" t="s">
        <v>8557</v>
      </c>
      <c r="C607" s="65" t="s">
        <v>8558</v>
      </c>
      <c r="D607" s="65" t="s">
        <v>8559</v>
      </c>
      <c r="E607" s="65" t="s">
        <v>207</v>
      </c>
      <c r="F607" s="65" t="s">
        <v>8560</v>
      </c>
      <c r="G607" s="73"/>
      <c r="H607" s="55">
        <v>2</v>
      </c>
    </row>
    <row r="608" customHeight="1" spans="1:8">
      <c r="A608" s="50">
        <v>597</v>
      </c>
      <c r="B608" s="64" t="s">
        <v>8561</v>
      </c>
      <c r="C608" s="65" t="s">
        <v>8562</v>
      </c>
      <c r="D608" s="65" t="s">
        <v>8563</v>
      </c>
      <c r="E608" s="65" t="s">
        <v>780</v>
      </c>
      <c r="F608" s="65" t="s">
        <v>8272</v>
      </c>
      <c r="G608" s="73"/>
      <c r="H608" s="55">
        <v>6</v>
      </c>
    </row>
    <row r="609" customHeight="1" spans="1:8">
      <c r="A609" s="50">
        <v>598</v>
      </c>
      <c r="B609" s="64" t="s">
        <v>8564</v>
      </c>
      <c r="C609" s="65" t="s">
        <v>8565</v>
      </c>
      <c r="D609" s="65" t="s">
        <v>8566</v>
      </c>
      <c r="E609" s="65" t="s">
        <v>207</v>
      </c>
      <c r="F609" s="65" t="s">
        <v>151</v>
      </c>
      <c r="G609" s="73"/>
      <c r="H609" s="55">
        <v>2</v>
      </c>
    </row>
    <row r="610" customHeight="1" spans="1:8">
      <c r="A610" s="50">
        <v>599</v>
      </c>
      <c r="B610" s="64" t="s">
        <v>8567</v>
      </c>
      <c r="C610" s="65" t="s">
        <v>8568</v>
      </c>
      <c r="D610" s="65" t="s">
        <v>8569</v>
      </c>
      <c r="E610" s="65" t="s">
        <v>495</v>
      </c>
      <c r="F610" s="65" t="s">
        <v>277</v>
      </c>
      <c r="G610" s="73"/>
      <c r="H610" s="55">
        <v>2</v>
      </c>
    </row>
    <row r="611" customHeight="1" spans="1:8">
      <c r="A611" s="50">
        <v>600</v>
      </c>
      <c r="B611" s="64" t="s">
        <v>8570</v>
      </c>
      <c r="C611" s="65" t="s">
        <v>8571</v>
      </c>
      <c r="D611" s="65" t="s">
        <v>8572</v>
      </c>
      <c r="E611" s="65" t="s">
        <v>87</v>
      </c>
      <c r="F611" s="65" t="s">
        <v>393</v>
      </c>
      <c r="G611" s="73"/>
      <c r="H611" s="55">
        <v>2</v>
      </c>
    </row>
    <row r="612" customHeight="1" spans="1:8">
      <c r="A612" s="50">
        <v>601</v>
      </c>
      <c r="B612" s="64" t="s">
        <v>8573</v>
      </c>
      <c r="C612" s="65" t="s">
        <v>8574</v>
      </c>
      <c r="D612" s="65" t="s">
        <v>8575</v>
      </c>
      <c r="E612" s="65" t="s">
        <v>8576</v>
      </c>
      <c r="F612" s="65" t="s">
        <v>2695</v>
      </c>
      <c r="G612" s="73"/>
      <c r="H612" s="55">
        <v>2</v>
      </c>
    </row>
    <row r="613" customHeight="1" spans="1:8">
      <c r="A613" s="50">
        <v>602</v>
      </c>
      <c r="B613" s="64" t="s">
        <v>8577</v>
      </c>
      <c r="C613" s="65" t="s">
        <v>8578</v>
      </c>
      <c r="D613" s="65" t="s">
        <v>8579</v>
      </c>
      <c r="E613" s="65" t="s">
        <v>1042</v>
      </c>
      <c r="F613" s="65" t="s">
        <v>8580</v>
      </c>
      <c r="G613" s="73"/>
      <c r="H613" s="55">
        <v>2</v>
      </c>
    </row>
    <row r="614" customHeight="1" spans="1:8">
      <c r="A614" s="50">
        <v>603</v>
      </c>
      <c r="B614" s="114" t="s">
        <v>8581</v>
      </c>
      <c r="C614" s="74" t="s">
        <v>8582</v>
      </c>
      <c r="D614" s="74" t="s">
        <v>8583</v>
      </c>
      <c r="E614" s="74" t="s">
        <v>162</v>
      </c>
      <c r="F614" s="74" t="s">
        <v>199</v>
      </c>
      <c r="G614" s="112"/>
      <c r="H614" s="75">
        <v>2</v>
      </c>
    </row>
    <row r="615" customHeight="1" spans="1:8">
      <c r="A615" s="50">
        <v>604</v>
      </c>
      <c r="B615" s="317" t="s">
        <v>8584</v>
      </c>
      <c r="C615" s="115" t="s">
        <v>8585</v>
      </c>
      <c r="D615" s="116" t="s">
        <v>8586</v>
      </c>
      <c r="E615" s="115" t="s">
        <v>162</v>
      </c>
      <c r="F615" s="117">
        <v>43313</v>
      </c>
      <c r="G615" s="116"/>
      <c r="H615" s="118">
        <v>6</v>
      </c>
    </row>
    <row r="616" s="41" customFormat="1" customHeight="1" spans="1:8">
      <c r="A616" s="119">
        <v>605</v>
      </c>
      <c r="B616" s="120"/>
      <c r="C616" s="121" t="s">
        <v>8587</v>
      </c>
      <c r="D616" s="122" t="s">
        <v>2305</v>
      </c>
      <c r="E616" s="121" t="s">
        <v>246</v>
      </c>
      <c r="F616" s="120"/>
      <c r="G616" s="122" t="s">
        <v>8588</v>
      </c>
      <c r="H616" s="123" t="s">
        <v>8589</v>
      </c>
    </row>
    <row r="617" s="41" customFormat="1" customHeight="1" spans="1:8">
      <c r="A617" s="119">
        <v>606</v>
      </c>
      <c r="B617" s="120"/>
      <c r="C617" s="121" t="s">
        <v>8590</v>
      </c>
      <c r="D617" s="122" t="s">
        <v>8591</v>
      </c>
      <c r="E617" s="121" t="s">
        <v>150</v>
      </c>
      <c r="F617" s="120"/>
      <c r="G617" s="122" t="s">
        <v>8588</v>
      </c>
      <c r="H617" s="123" t="s">
        <v>8589</v>
      </c>
    </row>
    <row r="618" s="41" customFormat="1" customHeight="1" spans="1:8">
      <c r="A618" s="119">
        <v>607</v>
      </c>
      <c r="B618" s="120"/>
      <c r="C618" s="121" t="s">
        <v>8592</v>
      </c>
      <c r="D618" s="122" t="s">
        <v>8593</v>
      </c>
      <c r="E618" s="121" t="s">
        <v>814</v>
      </c>
      <c r="F618" s="120"/>
      <c r="G618" s="122" t="s">
        <v>8588</v>
      </c>
      <c r="H618" s="123" t="s">
        <v>8589</v>
      </c>
    </row>
    <row r="619" customHeight="1" spans="1:8">
      <c r="A619" s="50">
        <v>608</v>
      </c>
      <c r="B619" s="124">
        <v>9787554026687</v>
      </c>
      <c r="C619" s="39" t="s">
        <v>8594</v>
      </c>
      <c r="D619" s="125"/>
      <c r="E619" s="39" t="s">
        <v>8595</v>
      </c>
      <c r="F619" s="126">
        <v>45139</v>
      </c>
      <c r="G619" s="39" t="s">
        <v>8596</v>
      </c>
      <c r="H619" s="66"/>
    </row>
    <row r="620" customHeight="1" spans="1:8">
      <c r="A620" s="50">
        <v>609</v>
      </c>
      <c r="B620" s="124">
        <v>9787301343623</v>
      </c>
      <c r="C620" s="39" t="s">
        <v>2467</v>
      </c>
      <c r="D620" s="125"/>
      <c r="E620" s="39" t="s">
        <v>2977</v>
      </c>
      <c r="F620" s="126">
        <v>45170</v>
      </c>
      <c r="G620" s="39" t="s">
        <v>8596</v>
      </c>
      <c r="H620" s="66"/>
    </row>
    <row r="621" customHeight="1" spans="1:8">
      <c r="A621" s="50">
        <v>610</v>
      </c>
      <c r="B621" s="124">
        <v>9787559856340</v>
      </c>
      <c r="C621" s="39" t="s">
        <v>8597</v>
      </c>
      <c r="D621" s="125"/>
      <c r="E621" s="39" t="s">
        <v>8598</v>
      </c>
      <c r="F621" s="126">
        <v>45017</v>
      </c>
      <c r="G621" s="39" t="s">
        <v>8596</v>
      </c>
      <c r="H621" s="66"/>
    </row>
    <row r="622" customHeight="1" spans="1:8">
      <c r="A622" s="50">
        <v>611</v>
      </c>
      <c r="B622" s="124">
        <v>9787108050946</v>
      </c>
      <c r="C622" s="39" t="s">
        <v>8599</v>
      </c>
      <c r="D622" s="125"/>
      <c r="E622" s="39" t="s">
        <v>8600</v>
      </c>
      <c r="F622" s="126">
        <v>45047</v>
      </c>
      <c r="G622" s="39" t="s">
        <v>8596</v>
      </c>
      <c r="H622" s="66"/>
    </row>
    <row r="623" customHeight="1" spans="1:8">
      <c r="A623" s="50">
        <v>612</v>
      </c>
      <c r="B623" s="124">
        <v>9787530005026</v>
      </c>
      <c r="C623" s="39" t="s">
        <v>8601</v>
      </c>
      <c r="D623" s="125"/>
      <c r="E623" s="39" t="s">
        <v>8602</v>
      </c>
      <c r="F623" s="126">
        <v>45108</v>
      </c>
      <c r="G623" s="39" t="s">
        <v>8596</v>
      </c>
      <c r="H623" s="66"/>
    </row>
    <row r="624" customHeight="1" spans="1:8">
      <c r="A624" s="50">
        <v>613</v>
      </c>
      <c r="B624" s="124">
        <v>9787101160550</v>
      </c>
      <c r="C624" s="39" t="s">
        <v>2480</v>
      </c>
      <c r="D624" s="125"/>
      <c r="E624" s="39" t="s">
        <v>155</v>
      </c>
      <c r="F624" s="126">
        <v>44986</v>
      </c>
      <c r="G624" s="39" t="s">
        <v>8596</v>
      </c>
      <c r="H624" s="66"/>
    </row>
    <row r="625" customHeight="1" spans="1:8">
      <c r="A625" s="50">
        <v>614</v>
      </c>
      <c r="B625" s="124">
        <v>9787521753783</v>
      </c>
      <c r="C625" s="39" t="s">
        <v>8603</v>
      </c>
      <c r="D625" s="125"/>
      <c r="E625" s="39" t="s">
        <v>2963</v>
      </c>
      <c r="F625" s="126">
        <v>44986</v>
      </c>
      <c r="G625" s="39" t="s">
        <v>8596</v>
      </c>
      <c r="H625" s="66"/>
    </row>
    <row r="626" customHeight="1" spans="1:8">
      <c r="A626" s="50">
        <v>615</v>
      </c>
      <c r="B626" s="124">
        <v>9787547321553</v>
      </c>
      <c r="C626" s="39" t="s">
        <v>2483</v>
      </c>
      <c r="D626" s="125"/>
      <c r="E626" s="39" t="s">
        <v>379</v>
      </c>
      <c r="F626" s="126">
        <v>45078</v>
      </c>
      <c r="G626" s="39" t="s">
        <v>8596</v>
      </c>
      <c r="H626" s="66"/>
    </row>
    <row r="627" customHeight="1" spans="1:8">
      <c r="A627" s="50">
        <v>616</v>
      </c>
      <c r="B627" s="124">
        <v>9787121464997</v>
      </c>
      <c r="C627" s="39" t="s">
        <v>8604</v>
      </c>
      <c r="D627" s="125"/>
      <c r="E627" s="39" t="s">
        <v>6079</v>
      </c>
      <c r="F627" s="126">
        <v>45231</v>
      </c>
      <c r="G627" s="39" t="s">
        <v>8596</v>
      </c>
      <c r="H627" s="66"/>
    </row>
    <row r="628" customHeight="1" spans="1:8">
      <c r="A628" s="50">
        <v>617</v>
      </c>
      <c r="B628" s="124">
        <v>9787030744418</v>
      </c>
      <c r="C628" s="39" t="s">
        <v>8605</v>
      </c>
      <c r="D628" s="125"/>
      <c r="E628" s="39" t="s">
        <v>8606</v>
      </c>
      <c r="F628" s="126">
        <v>45383</v>
      </c>
      <c r="G628" s="39" t="s">
        <v>8596</v>
      </c>
      <c r="H628" s="66"/>
    </row>
    <row r="629" customHeight="1" spans="1:8">
      <c r="A629" s="50">
        <v>618</v>
      </c>
      <c r="B629" s="124">
        <v>9787544797658</v>
      </c>
      <c r="C629" s="39" t="s">
        <v>8607</v>
      </c>
      <c r="D629" s="125"/>
      <c r="E629" s="39" t="s">
        <v>3075</v>
      </c>
      <c r="F629" s="126">
        <v>45139</v>
      </c>
      <c r="G629" s="39" t="s">
        <v>8596</v>
      </c>
      <c r="H629" s="66"/>
    </row>
    <row r="630" customHeight="1" spans="1:8">
      <c r="A630" s="50">
        <v>619</v>
      </c>
      <c r="B630" s="124">
        <v>9787521920994</v>
      </c>
      <c r="C630" s="39" t="s">
        <v>8608</v>
      </c>
      <c r="D630" s="125"/>
      <c r="E630" s="39" t="s">
        <v>8609</v>
      </c>
      <c r="F630" s="126">
        <v>45078</v>
      </c>
      <c r="G630" s="39" t="s">
        <v>8596</v>
      </c>
      <c r="H630" s="66"/>
    </row>
    <row r="631" customHeight="1" spans="1:8">
      <c r="A631" s="50">
        <v>620</v>
      </c>
      <c r="B631" s="124">
        <v>9787559672377</v>
      </c>
      <c r="C631" s="39" t="s">
        <v>8610</v>
      </c>
      <c r="D631" s="125"/>
      <c r="E631" s="39" t="s">
        <v>8611</v>
      </c>
      <c r="F631" s="126">
        <v>45231</v>
      </c>
      <c r="G631" s="39" t="s">
        <v>8596</v>
      </c>
      <c r="H631" s="66"/>
    </row>
    <row r="632" customHeight="1" spans="1:8">
      <c r="A632" s="50">
        <v>621</v>
      </c>
      <c r="B632" s="124">
        <v>9787572254758</v>
      </c>
      <c r="C632" s="39" t="s">
        <v>8612</v>
      </c>
      <c r="D632" s="125"/>
      <c r="E632" s="39" t="s">
        <v>3054</v>
      </c>
      <c r="F632" s="126">
        <v>45017</v>
      </c>
      <c r="G632" s="39" t="s">
        <v>8596</v>
      </c>
      <c r="H632" s="66"/>
    </row>
    <row r="633" customHeight="1" spans="1:8">
      <c r="A633" s="50">
        <v>622</v>
      </c>
      <c r="B633" s="124">
        <v>9787556449651</v>
      </c>
      <c r="C633" s="39" t="s">
        <v>8613</v>
      </c>
      <c r="D633" s="125"/>
      <c r="E633" s="39" t="s">
        <v>8614</v>
      </c>
      <c r="F633" s="126">
        <v>45078</v>
      </c>
      <c r="G633" s="39" t="s">
        <v>8596</v>
      </c>
      <c r="H633" s="66"/>
    </row>
    <row r="634" customHeight="1" spans="1:8">
      <c r="A634" s="50">
        <v>623</v>
      </c>
      <c r="B634" s="124">
        <v>9787559668028</v>
      </c>
      <c r="C634" s="39" t="s">
        <v>8615</v>
      </c>
      <c r="D634" s="125"/>
      <c r="E634" s="39" t="s">
        <v>8611</v>
      </c>
      <c r="F634" s="126">
        <v>45200</v>
      </c>
      <c r="G634" s="39" t="s">
        <v>8596</v>
      </c>
      <c r="H634" s="66"/>
    </row>
    <row r="635" customHeight="1" spans="1:8">
      <c r="A635" s="50">
        <v>624</v>
      </c>
      <c r="B635" s="124">
        <v>9787571426941</v>
      </c>
      <c r="C635" s="39" t="s">
        <v>8616</v>
      </c>
      <c r="D635" s="125"/>
      <c r="E635" s="39" t="s">
        <v>8617</v>
      </c>
      <c r="F635" s="126">
        <v>45108</v>
      </c>
      <c r="G635" s="39" t="s">
        <v>8596</v>
      </c>
      <c r="H635" s="66"/>
    </row>
    <row r="636" customHeight="1" spans="1:8">
      <c r="A636" s="50">
        <v>625</v>
      </c>
      <c r="B636" s="124">
        <v>9787559732071</v>
      </c>
      <c r="C636" s="39" t="s">
        <v>8618</v>
      </c>
      <c r="D636" s="125"/>
      <c r="E636" s="39" t="s">
        <v>8619</v>
      </c>
      <c r="F636" s="126">
        <v>45047</v>
      </c>
      <c r="G636" s="39" t="s">
        <v>8596</v>
      </c>
      <c r="H636" s="66"/>
    </row>
    <row r="637" customHeight="1" spans="1:8">
      <c r="A637" s="50">
        <v>626</v>
      </c>
      <c r="B637" s="124">
        <v>9787573610966</v>
      </c>
      <c r="C637" s="39" t="s">
        <v>8620</v>
      </c>
      <c r="D637" s="125"/>
      <c r="E637" s="39" t="s">
        <v>5675</v>
      </c>
      <c r="F637" s="126">
        <v>45108</v>
      </c>
      <c r="G637" s="39" t="s">
        <v>8596</v>
      </c>
      <c r="H637" s="66"/>
    </row>
    <row r="638" customHeight="1" spans="1:8">
      <c r="A638" s="50">
        <v>627</v>
      </c>
      <c r="B638" s="124">
        <v>9787572811722</v>
      </c>
      <c r="C638" s="39" t="s">
        <v>8621</v>
      </c>
      <c r="D638" s="125"/>
      <c r="E638" s="39" t="s">
        <v>5143</v>
      </c>
      <c r="F638" s="126">
        <v>45139</v>
      </c>
      <c r="G638" s="39" t="s">
        <v>8596</v>
      </c>
      <c r="H638" s="66"/>
    </row>
    <row r="639" customHeight="1" spans="1:8">
      <c r="A639" s="50">
        <v>628</v>
      </c>
      <c r="B639" s="124"/>
      <c r="C639" s="39" t="s">
        <v>2579</v>
      </c>
      <c r="D639" s="39" t="s">
        <v>991</v>
      </c>
      <c r="E639" s="39" t="s">
        <v>2977</v>
      </c>
      <c r="F639" s="39" t="s">
        <v>8622</v>
      </c>
      <c r="G639" s="39" t="s">
        <v>8623</v>
      </c>
      <c r="H639" s="66"/>
    </row>
    <row r="640" customHeight="1" spans="1:8">
      <c r="A640" s="50">
        <v>629</v>
      </c>
      <c r="B640" s="124"/>
      <c r="C640" s="39" t="s">
        <v>2581</v>
      </c>
      <c r="D640" s="39" t="s">
        <v>8624</v>
      </c>
      <c r="E640" s="39" t="s">
        <v>6035</v>
      </c>
      <c r="F640" s="39" t="s">
        <v>8622</v>
      </c>
      <c r="G640" s="39" t="s">
        <v>8623</v>
      </c>
      <c r="H640" s="66"/>
    </row>
    <row r="641" customHeight="1" spans="1:8">
      <c r="A641" s="50">
        <v>630</v>
      </c>
      <c r="B641" s="124"/>
      <c r="C641" s="39" t="s">
        <v>604</v>
      </c>
      <c r="D641" s="39" t="s">
        <v>605</v>
      </c>
      <c r="E641" s="39" t="s">
        <v>241</v>
      </c>
      <c r="F641" s="39" t="s">
        <v>8622</v>
      </c>
      <c r="G641" s="39" t="s">
        <v>8623</v>
      </c>
      <c r="H641" s="66"/>
    </row>
    <row r="642" customHeight="1" spans="1:8">
      <c r="A642" s="50">
        <v>631</v>
      </c>
      <c r="B642" s="124"/>
      <c r="C642" s="39" t="s">
        <v>8625</v>
      </c>
      <c r="D642" s="39" t="s">
        <v>2588</v>
      </c>
      <c r="E642" s="39" t="s">
        <v>8626</v>
      </c>
      <c r="F642" s="39" t="s">
        <v>8622</v>
      </c>
      <c r="G642" s="39" t="s">
        <v>8623</v>
      </c>
      <c r="H642" s="66"/>
    </row>
    <row r="643" customHeight="1" spans="1:8">
      <c r="A643" s="50">
        <v>632</v>
      </c>
      <c r="B643" s="124"/>
      <c r="C643" s="39" t="s">
        <v>2590</v>
      </c>
      <c r="D643" s="39" t="s">
        <v>2591</v>
      </c>
      <c r="E643" s="39" t="s">
        <v>8627</v>
      </c>
      <c r="F643" s="39" t="s">
        <v>8622</v>
      </c>
      <c r="G643" s="39" t="s">
        <v>8623</v>
      </c>
      <c r="H643" s="66"/>
    </row>
    <row r="644" customHeight="1" spans="1:8">
      <c r="A644" s="50">
        <v>633</v>
      </c>
      <c r="B644" s="124"/>
      <c r="C644" s="39" t="s">
        <v>8628</v>
      </c>
      <c r="D644" s="39" t="s">
        <v>2595</v>
      </c>
      <c r="E644" s="39" t="s">
        <v>379</v>
      </c>
      <c r="F644" s="39" t="s">
        <v>8622</v>
      </c>
      <c r="G644" s="39" t="s">
        <v>8623</v>
      </c>
      <c r="H644" s="66"/>
    </row>
    <row r="645" customHeight="1" spans="1:8">
      <c r="A645" s="50">
        <v>634</v>
      </c>
      <c r="B645" s="124"/>
      <c r="C645" s="39" t="s">
        <v>8629</v>
      </c>
      <c r="D645" s="39" t="s">
        <v>2585</v>
      </c>
      <c r="E645" s="39" t="s">
        <v>8630</v>
      </c>
      <c r="F645" s="39" t="s">
        <v>8622</v>
      </c>
      <c r="G645" s="39" t="s">
        <v>8623</v>
      </c>
      <c r="H645" s="66"/>
    </row>
    <row r="646" customHeight="1" spans="1:8">
      <c r="A646" s="50">
        <v>635</v>
      </c>
      <c r="B646" s="124"/>
      <c r="C646" s="39" t="s">
        <v>8631</v>
      </c>
      <c r="D646" s="39" t="s">
        <v>2598</v>
      </c>
      <c r="E646" s="39" t="s">
        <v>5448</v>
      </c>
      <c r="F646" s="39" t="s">
        <v>8622</v>
      </c>
      <c r="G646" s="39" t="s">
        <v>8623</v>
      </c>
      <c r="H646" s="66"/>
    </row>
    <row r="647" customHeight="1" spans="1:8">
      <c r="A647" s="50">
        <v>636</v>
      </c>
      <c r="B647" s="124"/>
      <c r="C647" s="39" t="s">
        <v>8632</v>
      </c>
      <c r="D647" s="39" t="s">
        <v>8633</v>
      </c>
      <c r="E647" s="39" t="s">
        <v>8606</v>
      </c>
      <c r="F647" s="39" t="s">
        <v>8622</v>
      </c>
      <c r="G647" s="39" t="s">
        <v>8623</v>
      </c>
      <c r="H647" s="66"/>
    </row>
    <row r="648" customHeight="1" spans="1:8">
      <c r="A648" s="50">
        <v>637</v>
      </c>
      <c r="B648" s="124"/>
      <c r="C648" s="39" t="s">
        <v>8634</v>
      </c>
      <c r="D648" s="39" t="s">
        <v>8635</v>
      </c>
      <c r="E648" s="39" t="s">
        <v>2948</v>
      </c>
      <c r="F648" s="39" t="s">
        <v>8622</v>
      </c>
      <c r="G648" s="39" t="s">
        <v>8623</v>
      </c>
      <c r="H648" s="66"/>
    </row>
    <row r="649" customHeight="1" spans="1:8">
      <c r="A649" s="50">
        <v>638</v>
      </c>
      <c r="B649" s="124"/>
      <c r="C649" s="39" t="s">
        <v>8636</v>
      </c>
      <c r="D649" s="39" t="s">
        <v>8637</v>
      </c>
      <c r="E649" s="39" t="s">
        <v>241</v>
      </c>
      <c r="F649" s="39" t="s">
        <v>8622</v>
      </c>
      <c r="G649" s="39" t="s">
        <v>8623</v>
      </c>
      <c r="H649" s="66"/>
    </row>
    <row r="650" customHeight="1" spans="1:8">
      <c r="A650" s="50">
        <v>639</v>
      </c>
      <c r="B650" s="124"/>
      <c r="C650" s="39" t="s">
        <v>8638</v>
      </c>
      <c r="D650" s="39" t="s">
        <v>8639</v>
      </c>
      <c r="E650" s="39" t="s">
        <v>8640</v>
      </c>
      <c r="F650" s="39" t="s">
        <v>8622</v>
      </c>
      <c r="G650" s="39" t="s">
        <v>8623</v>
      </c>
      <c r="H650" s="66"/>
    </row>
    <row r="651" customHeight="1" spans="1:8">
      <c r="A651" s="50">
        <v>640</v>
      </c>
      <c r="B651" s="124"/>
      <c r="C651" s="39" t="s">
        <v>8641</v>
      </c>
      <c r="D651" s="39" t="s">
        <v>8642</v>
      </c>
      <c r="E651" s="39" t="s">
        <v>2967</v>
      </c>
      <c r="F651" s="39" t="s">
        <v>8622</v>
      </c>
      <c r="G651" s="39" t="s">
        <v>8623</v>
      </c>
      <c r="H651" s="66"/>
    </row>
    <row r="652" customHeight="1" spans="1:8">
      <c r="A652" s="50">
        <v>641</v>
      </c>
      <c r="B652" s="124"/>
      <c r="C652" s="39" t="s">
        <v>8643</v>
      </c>
      <c r="D652" s="39" t="s">
        <v>8644</v>
      </c>
      <c r="E652" s="39" t="s">
        <v>2977</v>
      </c>
      <c r="F652" s="39" t="s">
        <v>8622</v>
      </c>
      <c r="G652" s="39" t="s">
        <v>8623</v>
      </c>
      <c r="H652" s="66"/>
    </row>
    <row r="653" customHeight="1" spans="1:8">
      <c r="A653" s="50">
        <v>642</v>
      </c>
      <c r="B653" s="124"/>
      <c r="C653" s="39" t="s">
        <v>8645</v>
      </c>
      <c r="D653" s="39" t="s">
        <v>8646</v>
      </c>
      <c r="E653" s="39" t="s">
        <v>6088</v>
      </c>
      <c r="F653" s="39" t="s">
        <v>8622</v>
      </c>
      <c r="G653" s="39" t="s">
        <v>8623</v>
      </c>
      <c r="H653" s="66"/>
    </row>
    <row r="654" customHeight="1" spans="1:8">
      <c r="A654" s="50">
        <v>643</v>
      </c>
      <c r="B654" s="124"/>
      <c r="C654" s="39" t="s">
        <v>8647</v>
      </c>
      <c r="D654" s="39" t="s">
        <v>8648</v>
      </c>
      <c r="E654" s="39" t="s">
        <v>2971</v>
      </c>
      <c r="F654" s="39" t="s">
        <v>8622</v>
      </c>
      <c r="G654" s="39" t="s">
        <v>8623</v>
      </c>
      <c r="H654" s="66"/>
    </row>
    <row r="655" customHeight="1" spans="1:8">
      <c r="A655" s="50">
        <v>644</v>
      </c>
      <c r="B655" s="124"/>
      <c r="C655" s="39" t="s">
        <v>8649</v>
      </c>
      <c r="D655" s="39" t="s">
        <v>5461</v>
      </c>
      <c r="E655" s="39" t="s">
        <v>8650</v>
      </c>
      <c r="F655" s="39" t="s">
        <v>8622</v>
      </c>
      <c r="G655" s="39" t="s">
        <v>8623</v>
      </c>
      <c r="H655" s="66"/>
    </row>
    <row r="656" customHeight="1" spans="1:8">
      <c r="A656" s="50">
        <v>645</v>
      </c>
      <c r="B656" s="124"/>
      <c r="C656" s="39" t="s">
        <v>8651</v>
      </c>
      <c r="D656" s="39" t="s">
        <v>8652</v>
      </c>
      <c r="E656" s="39" t="s">
        <v>2967</v>
      </c>
      <c r="F656" s="39" t="s">
        <v>8622</v>
      </c>
      <c r="G656" s="39" t="s">
        <v>8623</v>
      </c>
      <c r="H656" s="66"/>
    </row>
    <row r="657" customHeight="1" spans="1:8">
      <c r="A657" s="50">
        <v>646</v>
      </c>
      <c r="B657" s="124"/>
      <c r="C657" s="39" t="s">
        <v>8653</v>
      </c>
      <c r="D657" s="39" t="s">
        <v>8654</v>
      </c>
      <c r="E657" s="39" t="s">
        <v>8655</v>
      </c>
      <c r="F657" s="39" t="s">
        <v>8622</v>
      </c>
      <c r="G657" s="39" t="s">
        <v>8623</v>
      </c>
      <c r="H657" s="66"/>
    </row>
    <row r="658" customHeight="1" spans="1:8">
      <c r="A658" s="50">
        <v>647</v>
      </c>
      <c r="B658" s="124"/>
      <c r="C658" s="39" t="s">
        <v>8656</v>
      </c>
      <c r="D658" s="39" t="s">
        <v>8657</v>
      </c>
      <c r="E658" s="39" t="s">
        <v>8658</v>
      </c>
      <c r="F658" s="39" t="s">
        <v>8659</v>
      </c>
      <c r="G658" s="39" t="s">
        <v>8660</v>
      </c>
      <c r="H658" s="66"/>
    </row>
    <row r="659" customHeight="1" spans="1:8">
      <c r="A659" s="50">
        <v>648</v>
      </c>
      <c r="B659" s="124"/>
      <c r="C659" s="39" t="s">
        <v>8661</v>
      </c>
      <c r="D659" s="39" t="s">
        <v>8662</v>
      </c>
      <c r="E659" s="39" t="s">
        <v>412</v>
      </c>
      <c r="F659" s="39" t="s">
        <v>8659</v>
      </c>
      <c r="G659" s="39" t="s">
        <v>8660</v>
      </c>
      <c r="H659" s="66"/>
    </row>
    <row r="660" customHeight="1" spans="1:8">
      <c r="A660" s="50">
        <v>649</v>
      </c>
      <c r="B660" s="124"/>
      <c r="C660" s="39" t="s">
        <v>8663</v>
      </c>
      <c r="D660" s="39" t="s">
        <v>8664</v>
      </c>
      <c r="E660" s="39" t="s">
        <v>3054</v>
      </c>
      <c r="F660" s="39" t="s">
        <v>8659</v>
      </c>
      <c r="G660" s="39" t="s">
        <v>8660</v>
      </c>
      <c r="H660" s="66"/>
    </row>
    <row r="661" customHeight="1" spans="1:8">
      <c r="A661" s="50">
        <v>650</v>
      </c>
      <c r="B661" s="124"/>
      <c r="C661" s="39" t="s">
        <v>8665</v>
      </c>
      <c r="D661" s="39" t="s">
        <v>8666</v>
      </c>
      <c r="E661" s="39" t="s">
        <v>8598</v>
      </c>
      <c r="F661" s="39" t="s">
        <v>8659</v>
      </c>
      <c r="G661" s="39" t="s">
        <v>8660</v>
      </c>
      <c r="H661" s="66"/>
    </row>
    <row r="662" customHeight="1" spans="1:8">
      <c r="A662" s="50">
        <v>651</v>
      </c>
      <c r="B662" s="124"/>
      <c r="C662" s="39" t="s">
        <v>8667</v>
      </c>
      <c r="D662" s="39" t="s">
        <v>8668</v>
      </c>
      <c r="E662" s="39" t="s">
        <v>2979</v>
      </c>
      <c r="F662" s="39" t="s">
        <v>8659</v>
      </c>
      <c r="G662" s="39" t="s">
        <v>8660</v>
      </c>
      <c r="H662" s="66"/>
    </row>
    <row r="663" customHeight="1" spans="1:8">
      <c r="A663" s="50">
        <v>652</v>
      </c>
      <c r="B663" s="124"/>
      <c r="C663" s="39" t="s">
        <v>8669</v>
      </c>
      <c r="D663" s="39" t="s">
        <v>8670</v>
      </c>
      <c r="E663" s="39" t="s">
        <v>8598</v>
      </c>
      <c r="F663" s="39" t="s">
        <v>8659</v>
      </c>
      <c r="G663" s="39" t="s">
        <v>8660</v>
      </c>
      <c r="H663" s="66"/>
    </row>
    <row r="664" customHeight="1" spans="1:8">
      <c r="A664" s="50">
        <v>653</v>
      </c>
      <c r="B664" s="124"/>
      <c r="C664" s="39" t="s">
        <v>8671</v>
      </c>
      <c r="D664" s="39" t="s">
        <v>8672</v>
      </c>
      <c r="E664" s="39" t="s">
        <v>2975</v>
      </c>
      <c r="F664" s="39" t="s">
        <v>8659</v>
      </c>
      <c r="G664" s="39" t="s">
        <v>8660</v>
      </c>
      <c r="H664" s="66"/>
    </row>
    <row r="665" customHeight="1" spans="1:8">
      <c r="A665" s="50">
        <v>654</v>
      </c>
      <c r="B665" s="124"/>
      <c r="C665" s="39" t="s">
        <v>8673</v>
      </c>
      <c r="D665" s="39" t="s">
        <v>8674</v>
      </c>
      <c r="E665" s="39" t="s">
        <v>8675</v>
      </c>
      <c r="F665" s="39" t="s">
        <v>8659</v>
      </c>
      <c r="G665" s="39" t="s">
        <v>8660</v>
      </c>
      <c r="H665" s="66"/>
    </row>
    <row r="666" customHeight="1" spans="1:8">
      <c r="A666" s="50">
        <v>655</v>
      </c>
      <c r="B666" s="124"/>
      <c r="C666" s="39" t="s">
        <v>8676</v>
      </c>
      <c r="D666" s="39" t="s">
        <v>2898</v>
      </c>
      <c r="E666" s="39" t="s">
        <v>2987</v>
      </c>
      <c r="F666" s="39" t="s">
        <v>8659</v>
      </c>
      <c r="G666" s="39" t="s">
        <v>8660</v>
      </c>
      <c r="H666" s="66"/>
    </row>
    <row r="667" customHeight="1" spans="1:8">
      <c r="A667" s="50">
        <v>656</v>
      </c>
      <c r="B667" s="124"/>
      <c r="C667" s="39" t="s">
        <v>8677</v>
      </c>
      <c r="D667" s="39" t="s">
        <v>8678</v>
      </c>
      <c r="E667" s="39" t="s">
        <v>8617</v>
      </c>
      <c r="F667" s="39" t="s">
        <v>8659</v>
      </c>
      <c r="G667" s="39" t="s">
        <v>8660</v>
      </c>
      <c r="H667" s="66"/>
    </row>
    <row r="668" customHeight="1" spans="1:8">
      <c r="A668" s="50">
        <v>657</v>
      </c>
      <c r="B668" s="124"/>
      <c r="C668" s="39" t="s">
        <v>8679</v>
      </c>
      <c r="D668" s="39" t="s">
        <v>8680</v>
      </c>
      <c r="E668" s="39" t="s">
        <v>2948</v>
      </c>
      <c r="F668" s="39" t="s">
        <v>8659</v>
      </c>
      <c r="G668" s="39" t="s">
        <v>8660</v>
      </c>
      <c r="H668" s="66"/>
    </row>
    <row r="669" customHeight="1" spans="1:8">
      <c r="A669" s="50">
        <v>658</v>
      </c>
      <c r="B669" s="124"/>
      <c r="C669" s="39" t="s">
        <v>8681</v>
      </c>
      <c r="D669" s="39" t="s">
        <v>8682</v>
      </c>
      <c r="E669" s="39" t="s">
        <v>8683</v>
      </c>
      <c r="F669" s="39" t="s">
        <v>8659</v>
      </c>
      <c r="G669" s="39" t="s">
        <v>8660</v>
      </c>
      <c r="H669" s="66"/>
    </row>
    <row r="670" customHeight="1" spans="1:8">
      <c r="A670" s="50">
        <v>659</v>
      </c>
      <c r="B670" s="124"/>
      <c r="C670" s="39" t="s">
        <v>8684</v>
      </c>
      <c r="D670" s="39" t="s">
        <v>8685</v>
      </c>
      <c r="E670" s="39" t="s">
        <v>26</v>
      </c>
      <c r="F670" s="39" t="s">
        <v>8659</v>
      </c>
      <c r="G670" s="39" t="s">
        <v>8660</v>
      </c>
      <c r="H670" s="66"/>
    </row>
    <row r="671" customHeight="1" spans="1:8">
      <c r="A671" s="50">
        <v>660</v>
      </c>
      <c r="B671" s="124"/>
      <c r="C671" s="39" t="s">
        <v>8686</v>
      </c>
      <c r="D671" s="39" t="s">
        <v>8687</v>
      </c>
      <c r="E671" s="39" t="s">
        <v>5379</v>
      </c>
      <c r="F671" s="39" t="s">
        <v>8659</v>
      </c>
      <c r="G671" s="39" t="s">
        <v>8660</v>
      </c>
      <c r="H671" s="66"/>
    </row>
    <row r="672" customHeight="1" spans="1:8">
      <c r="A672" s="50">
        <v>661</v>
      </c>
      <c r="B672" s="124"/>
      <c r="C672" s="39" t="s">
        <v>8688</v>
      </c>
      <c r="D672" s="39" t="s">
        <v>3867</v>
      </c>
      <c r="E672" s="39" t="s">
        <v>5143</v>
      </c>
      <c r="F672" s="39" t="s">
        <v>8659</v>
      </c>
      <c r="G672" s="39" t="s">
        <v>8660</v>
      </c>
      <c r="H672" s="66"/>
    </row>
    <row r="673" customHeight="1" spans="1:8">
      <c r="A673" s="50">
        <v>662</v>
      </c>
      <c r="B673" s="124"/>
      <c r="C673" s="39" t="s">
        <v>8689</v>
      </c>
      <c r="D673" s="39" t="s">
        <v>8690</v>
      </c>
      <c r="E673" s="39" t="s">
        <v>5448</v>
      </c>
      <c r="F673" s="39" t="s">
        <v>8659</v>
      </c>
      <c r="G673" s="39" t="s">
        <v>8660</v>
      </c>
      <c r="H673" s="66"/>
    </row>
    <row r="674" customHeight="1" spans="1:8">
      <c r="A674" s="50">
        <v>663</v>
      </c>
      <c r="B674" s="124"/>
      <c r="C674" s="39" t="s">
        <v>8691</v>
      </c>
      <c r="D674" s="39" t="s">
        <v>8692</v>
      </c>
      <c r="E674" s="39" t="s">
        <v>5149</v>
      </c>
      <c r="F674" s="39" t="s">
        <v>8659</v>
      </c>
      <c r="G674" s="39" t="s">
        <v>8660</v>
      </c>
      <c r="H674" s="66"/>
    </row>
    <row r="675" customHeight="1" spans="1:8">
      <c r="A675" s="50">
        <v>664</v>
      </c>
      <c r="B675" s="124"/>
      <c r="C675" s="39" t="s">
        <v>8693</v>
      </c>
      <c r="D675" s="39" t="s">
        <v>8694</v>
      </c>
      <c r="E675" s="39" t="s">
        <v>51</v>
      </c>
      <c r="F675" s="39" t="s">
        <v>8659</v>
      </c>
      <c r="G675" s="39" t="s">
        <v>8660</v>
      </c>
      <c r="H675" s="66"/>
    </row>
    <row r="676" customHeight="1" spans="1:8">
      <c r="A676" s="50">
        <v>665</v>
      </c>
      <c r="B676" s="124"/>
      <c r="C676" s="39" t="s">
        <v>3761</v>
      </c>
      <c r="D676" s="39" t="s">
        <v>3762</v>
      </c>
      <c r="E676" s="39" t="s">
        <v>3028</v>
      </c>
      <c r="F676" s="39" t="s">
        <v>8659</v>
      </c>
      <c r="G676" s="39" t="s">
        <v>8660</v>
      </c>
      <c r="H676" s="66"/>
    </row>
    <row r="677" customHeight="1" spans="1:8">
      <c r="A677" s="50">
        <v>666</v>
      </c>
      <c r="B677" s="124"/>
      <c r="C677" s="39" t="s">
        <v>8695</v>
      </c>
      <c r="D677" s="39" t="s">
        <v>8696</v>
      </c>
      <c r="E677" s="39" t="s">
        <v>2977</v>
      </c>
      <c r="F677" s="39" t="s">
        <v>8697</v>
      </c>
      <c r="G677" s="39" t="s">
        <v>8698</v>
      </c>
      <c r="H677" s="66"/>
    </row>
    <row r="678" customHeight="1" spans="1:8">
      <c r="A678" s="50">
        <v>667</v>
      </c>
      <c r="B678" s="124"/>
      <c r="C678" s="39" t="s">
        <v>8699</v>
      </c>
      <c r="D678" s="39" t="s">
        <v>8700</v>
      </c>
      <c r="E678" s="39" t="s">
        <v>2987</v>
      </c>
      <c r="F678" s="39" t="s">
        <v>8697</v>
      </c>
      <c r="G678" s="39" t="s">
        <v>8698</v>
      </c>
      <c r="H678" s="66"/>
    </row>
    <row r="679" customHeight="1" spans="1:8">
      <c r="A679" s="50">
        <v>668</v>
      </c>
      <c r="B679" s="124"/>
      <c r="C679" s="39" t="s">
        <v>8701</v>
      </c>
      <c r="D679" s="39" t="s">
        <v>8702</v>
      </c>
      <c r="E679" s="39" t="s">
        <v>101</v>
      </c>
      <c r="F679" s="39" t="s">
        <v>8697</v>
      </c>
      <c r="G679" s="39" t="s">
        <v>8698</v>
      </c>
      <c r="H679" s="66"/>
    </row>
    <row r="680" customHeight="1" spans="1:8">
      <c r="A680" s="50">
        <v>669</v>
      </c>
      <c r="B680" s="124"/>
      <c r="C680" s="39" t="s">
        <v>8703</v>
      </c>
      <c r="D680" s="39" t="s">
        <v>8704</v>
      </c>
      <c r="E680" s="39" t="s">
        <v>26</v>
      </c>
      <c r="F680" s="39" t="s">
        <v>8697</v>
      </c>
      <c r="G680" s="39" t="s">
        <v>8698</v>
      </c>
      <c r="H680" s="66"/>
    </row>
    <row r="681" customHeight="1" spans="1:8">
      <c r="A681" s="50">
        <v>670</v>
      </c>
      <c r="B681" s="124"/>
      <c r="C681" s="39" t="s">
        <v>8705</v>
      </c>
      <c r="D681" s="39" t="s">
        <v>8706</v>
      </c>
      <c r="E681" s="39" t="s">
        <v>155</v>
      </c>
      <c r="F681" s="39" t="s">
        <v>8697</v>
      </c>
      <c r="G681" s="39" t="s">
        <v>8698</v>
      </c>
      <c r="H681" s="66"/>
    </row>
    <row r="682" customHeight="1" spans="1:8">
      <c r="A682" s="50">
        <v>671</v>
      </c>
      <c r="B682" s="124"/>
      <c r="C682" s="39" t="s">
        <v>8707</v>
      </c>
      <c r="D682" s="39" t="s">
        <v>8708</v>
      </c>
      <c r="E682" s="39" t="s">
        <v>2961</v>
      </c>
      <c r="F682" s="39" t="s">
        <v>8697</v>
      </c>
      <c r="G682" s="39" t="s">
        <v>8698</v>
      </c>
      <c r="H682" s="66"/>
    </row>
    <row r="683" customHeight="1" spans="1:8">
      <c r="A683" s="50">
        <v>672</v>
      </c>
      <c r="B683" s="124"/>
      <c r="C683" s="39" t="s">
        <v>8709</v>
      </c>
      <c r="D683" s="39" t="s">
        <v>8710</v>
      </c>
      <c r="E683" s="39" t="s">
        <v>8711</v>
      </c>
      <c r="F683" s="39" t="s">
        <v>8697</v>
      </c>
      <c r="G683" s="39" t="s">
        <v>8698</v>
      </c>
      <c r="H683" s="66"/>
    </row>
    <row r="684" customHeight="1" spans="1:8">
      <c r="A684" s="50">
        <v>673</v>
      </c>
      <c r="B684" s="124"/>
      <c r="C684" s="39" t="s">
        <v>8712</v>
      </c>
      <c r="D684" s="39" t="s">
        <v>8713</v>
      </c>
      <c r="E684" s="39" t="s">
        <v>5138</v>
      </c>
      <c r="F684" s="39" t="s">
        <v>8697</v>
      </c>
      <c r="G684" s="39" t="s">
        <v>8698</v>
      </c>
      <c r="H684" s="66"/>
    </row>
    <row r="685" customHeight="1" spans="1:8">
      <c r="A685" s="50">
        <v>674</v>
      </c>
      <c r="B685" s="124"/>
      <c r="C685" s="39" t="s">
        <v>8714</v>
      </c>
      <c r="D685" s="39" t="s">
        <v>8715</v>
      </c>
      <c r="E685" s="39" t="s">
        <v>2977</v>
      </c>
      <c r="F685" s="39" t="s">
        <v>8697</v>
      </c>
      <c r="G685" s="39" t="s">
        <v>8698</v>
      </c>
      <c r="H685" s="66"/>
    </row>
    <row r="686" customHeight="1" spans="1:8">
      <c r="A686" s="50">
        <v>675</v>
      </c>
      <c r="B686" s="124"/>
      <c r="C686" s="39" t="s">
        <v>8716</v>
      </c>
      <c r="D686" s="39" t="s">
        <v>8717</v>
      </c>
      <c r="E686" s="39" t="s">
        <v>3010</v>
      </c>
      <c r="F686" s="39" t="s">
        <v>8697</v>
      </c>
      <c r="G686" s="39" t="s">
        <v>8698</v>
      </c>
      <c r="H686" s="66"/>
    </row>
    <row r="687" customHeight="1" spans="1:8">
      <c r="A687" s="50">
        <v>676</v>
      </c>
      <c r="B687" s="124"/>
      <c r="C687" s="39" t="s">
        <v>8718</v>
      </c>
      <c r="D687" s="39" t="s">
        <v>8719</v>
      </c>
      <c r="E687" s="39" t="s">
        <v>705</v>
      </c>
      <c r="F687" s="39" t="s">
        <v>8697</v>
      </c>
      <c r="G687" s="39" t="s">
        <v>8698</v>
      </c>
      <c r="H687" s="66"/>
    </row>
    <row r="688" customHeight="1" spans="1:8">
      <c r="A688" s="50">
        <v>677</v>
      </c>
      <c r="B688" s="124"/>
      <c r="C688" s="39" t="s">
        <v>8720</v>
      </c>
      <c r="D688" s="39" t="s">
        <v>8721</v>
      </c>
      <c r="E688" s="39" t="s">
        <v>8722</v>
      </c>
      <c r="F688" s="39" t="s">
        <v>8697</v>
      </c>
      <c r="G688" s="39" t="s">
        <v>8698</v>
      </c>
      <c r="H688" s="66"/>
    </row>
    <row r="689" customHeight="1" spans="1:8">
      <c r="A689" s="50">
        <v>678</v>
      </c>
      <c r="B689" s="124"/>
      <c r="C689" s="39" t="s">
        <v>8723</v>
      </c>
      <c r="D689" s="39" t="s">
        <v>8724</v>
      </c>
      <c r="E689" s="39" t="s">
        <v>6088</v>
      </c>
      <c r="F689" s="39" t="s">
        <v>8697</v>
      </c>
      <c r="G689" s="39" t="s">
        <v>8698</v>
      </c>
      <c r="H689" s="66"/>
    </row>
    <row r="690" customHeight="1" spans="1:8">
      <c r="A690" s="50">
        <v>679</v>
      </c>
      <c r="B690" s="124"/>
      <c r="C690" s="39" t="s">
        <v>8725</v>
      </c>
      <c r="D690" s="39" t="s">
        <v>8726</v>
      </c>
      <c r="E690" s="39" t="s">
        <v>3028</v>
      </c>
      <c r="F690" s="39" t="s">
        <v>8697</v>
      </c>
      <c r="G690" s="39" t="s">
        <v>8698</v>
      </c>
      <c r="H690" s="66"/>
    </row>
    <row r="691" customHeight="1" spans="1:8">
      <c r="A691" s="50">
        <v>680</v>
      </c>
      <c r="B691" s="124"/>
      <c r="C691" s="39" t="s">
        <v>8727</v>
      </c>
      <c r="D691" s="39" t="s">
        <v>8728</v>
      </c>
      <c r="E691" s="39" t="s">
        <v>8729</v>
      </c>
      <c r="F691" s="39" t="s">
        <v>8697</v>
      </c>
      <c r="G691" s="39" t="s">
        <v>8698</v>
      </c>
      <c r="H691" s="66"/>
    </row>
    <row r="692" customHeight="1" spans="1:8">
      <c r="A692" s="50">
        <v>681</v>
      </c>
      <c r="B692" s="124"/>
      <c r="C692" s="39" t="s">
        <v>8730</v>
      </c>
      <c r="D692" s="39" t="s">
        <v>8731</v>
      </c>
      <c r="E692" s="39" t="s">
        <v>8732</v>
      </c>
      <c r="F692" s="39" t="s">
        <v>8697</v>
      </c>
      <c r="G692" s="39" t="s">
        <v>8698</v>
      </c>
      <c r="H692" s="66"/>
    </row>
    <row r="693" customHeight="1" spans="1:8">
      <c r="A693" s="50">
        <v>682</v>
      </c>
      <c r="B693" s="124"/>
      <c r="C693" s="39" t="s">
        <v>8733</v>
      </c>
      <c r="D693" s="39" t="s">
        <v>8734</v>
      </c>
      <c r="E693" s="39" t="s">
        <v>2946</v>
      </c>
      <c r="F693" s="39" t="s">
        <v>8697</v>
      </c>
      <c r="G693" s="39" t="s">
        <v>8698</v>
      </c>
      <c r="H693" s="66"/>
    </row>
    <row r="694" customHeight="1" spans="1:8">
      <c r="A694" s="50">
        <v>683</v>
      </c>
      <c r="B694" s="124"/>
      <c r="C694" s="39" t="s">
        <v>8735</v>
      </c>
      <c r="D694" s="39" t="s">
        <v>8736</v>
      </c>
      <c r="E694" s="39" t="s">
        <v>51</v>
      </c>
      <c r="F694" s="39" t="s">
        <v>8737</v>
      </c>
      <c r="G694" s="39" t="s">
        <v>8738</v>
      </c>
      <c r="H694" s="66"/>
    </row>
    <row r="695" customHeight="1" spans="1:8">
      <c r="A695" s="50">
        <v>684</v>
      </c>
      <c r="B695" s="124"/>
      <c r="C695" s="39" t="s">
        <v>8739</v>
      </c>
      <c r="D695" s="39" t="s">
        <v>8740</v>
      </c>
      <c r="E695" s="39" t="s">
        <v>256</v>
      </c>
      <c r="F695" s="39" t="s">
        <v>8737</v>
      </c>
      <c r="G695" s="39" t="s">
        <v>8738</v>
      </c>
      <c r="H695" s="66"/>
    </row>
    <row r="696" customHeight="1" spans="1:8">
      <c r="A696" s="50">
        <v>685</v>
      </c>
      <c r="B696" s="124"/>
      <c r="C696" s="39" t="s">
        <v>8741</v>
      </c>
      <c r="D696" s="39" t="s">
        <v>8742</v>
      </c>
      <c r="E696" s="39" t="s">
        <v>8743</v>
      </c>
      <c r="F696" s="39" t="s">
        <v>8737</v>
      </c>
      <c r="G696" s="39" t="s">
        <v>8738</v>
      </c>
      <c r="H696" s="66"/>
    </row>
    <row r="697" customHeight="1" spans="1:8">
      <c r="A697" s="50">
        <v>686</v>
      </c>
      <c r="B697" s="124"/>
      <c r="C697" s="39" t="s">
        <v>1914</v>
      </c>
      <c r="D697" s="39" t="s">
        <v>8744</v>
      </c>
      <c r="E697" s="39" t="s">
        <v>2963</v>
      </c>
      <c r="F697" s="39" t="s">
        <v>8737</v>
      </c>
      <c r="G697" s="39" t="s">
        <v>8738</v>
      </c>
      <c r="H697" s="66"/>
    </row>
    <row r="698" customHeight="1" spans="1:8">
      <c r="A698" s="50">
        <v>687</v>
      </c>
      <c r="B698" s="124"/>
      <c r="C698" s="39" t="s">
        <v>8745</v>
      </c>
      <c r="D698" s="39" t="s">
        <v>8746</v>
      </c>
      <c r="E698" s="39" t="s">
        <v>51</v>
      </c>
      <c r="F698" s="39" t="s">
        <v>8737</v>
      </c>
      <c r="G698" s="39" t="s">
        <v>8738</v>
      </c>
      <c r="H698" s="66"/>
    </row>
    <row r="699" customHeight="1" spans="1:8">
      <c r="A699" s="50">
        <v>688</v>
      </c>
      <c r="B699" s="124"/>
      <c r="C699" s="39" t="s">
        <v>8747</v>
      </c>
      <c r="D699" s="39" t="s">
        <v>8748</v>
      </c>
      <c r="E699" s="39" t="s">
        <v>5528</v>
      </c>
      <c r="F699" s="39" t="s">
        <v>8737</v>
      </c>
      <c r="G699" s="39" t="s">
        <v>8738</v>
      </c>
      <c r="H699" s="66"/>
    </row>
    <row r="700" customHeight="1" spans="1:8">
      <c r="A700" s="50">
        <v>689</v>
      </c>
      <c r="B700" s="124"/>
      <c r="C700" s="39" t="s">
        <v>8749</v>
      </c>
      <c r="D700" s="39" t="s">
        <v>8750</v>
      </c>
      <c r="E700" s="39" t="s">
        <v>8711</v>
      </c>
      <c r="F700" s="39" t="s">
        <v>8737</v>
      </c>
      <c r="G700" s="39" t="s">
        <v>8738</v>
      </c>
      <c r="H700" s="66"/>
    </row>
    <row r="701" customHeight="1" spans="1:8">
      <c r="A701" s="50">
        <v>690</v>
      </c>
      <c r="B701" s="124"/>
      <c r="C701" s="39" t="s">
        <v>8751</v>
      </c>
      <c r="D701" s="39" t="s">
        <v>8752</v>
      </c>
      <c r="E701" s="39" t="s">
        <v>8753</v>
      </c>
      <c r="F701" s="39" t="s">
        <v>8737</v>
      </c>
      <c r="G701" s="39" t="s">
        <v>8738</v>
      </c>
      <c r="H701" s="66"/>
    </row>
    <row r="702" customHeight="1" spans="1:8">
      <c r="A702" s="50">
        <v>691</v>
      </c>
      <c r="B702" s="124"/>
      <c r="C702" s="39" t="s">
        <v>8754</v>
      </c>
      <c r="D702" s="39" t="s">
        <v>7168</v>
      </c>
      <c r="E702" s="39" t="s">
        <v>6088</v>
      </c>
      <c r="F702" s="39" t="s">
        <v>8737</v>
      </c>
      <c r="G702" s="39" t="s">
        <v>8738</v>
      </c>
      <c r="H702" s="66"/>
    </row>
    <row r="703" customHeight="1" spans="1:8">
      <c r="A703" s="50">
        <v>692</v>
      </c>
      <c r="B703" s="124"/>
      <c r="C703" s="39" t="s">
        <v>8755</v>
      </c>
      <c r="D703" s="39" t="s">
        <v>8756</v>
      </c>
      <c r="E703" s="39" t="s">
        <v>5149</v>
      </c>
      <c r="F703" s="39" t="s">
        <v>8737</v>
      </c>
      <c r="G703" s="39" t="s">
        <v>8738</v>
      </c>
      <c r="H703" s="66"/>
    </row>
    <row r="704" customHeight="1" spans="1:8">
      <c r="A704" s="50">
        <v>693</v>
      </c>
      <c r="B704" s="124"/>
      <c r="C704" s="39" t="s">
        <v>8757</v>
      </c>
      <c r="D704" s="39" t="s">
        <v>8758</v>
      </c>
      <c r="E704" s="39" t="s">
        <v>379</v>
      </c>
      <c r="F704" s="39" t="s">
        <v>8737</v>
      </c>
      <c r="G704" s="39" t="s">
        <v>8738</v>
      </c>
      <c r="H704" s="66"/>
    </row>
    <row r="705" customHeight="1" spans="1:8">
      <c r="A705" s="50">
        <v>694</v>
      </c>
      <c r="B705" s="124"/>
      <c r="C705" s="39" t="s">
        <v>8759</v>
      </c>
      <c r="D705" s="39" t="s">
        <v>8760</v>
      </c>
      <c r="E705" s="39" t="s">
        <v>101</v>
      </c>
      <c r="F705" s="39" t="s">
        <v>8737</v>
      </c>
      <c r="G705" s="39" t="s">
        <v>8738</v>
      </c>
      <c r="H705" s="66"/>
    </row>
    <row r="706" customHeight="1" spans="1:8">
      <c r="A706" s="50">
        <v>695</v>
      </c>
      <c r="B706" s="124"/>
      <c r="C706" s="39" t="s">
        <v>8761</v>
      </c>
      <c r="D706" s="39" t="s">
        <v>8762</v>
      </c>
      <c r="E706" s="39" t="s">
        <v>8763</v>
      </c>
      <c r="F706" s="39" t="s">
        <v>8737</v>
      </c>
      <c r="G706" s="39" t="s">
        <v>8738</v>
      </c>
      <c r="H706" s="66"/>
    </row>
    <row r="707" customHeight="1" spans="1:8">
      <c r="A707" s="50">
        <v>696</v>
      </c>
      <c r="B707" s="124"/>
      <c r="C707" s="39" t="s">
        <v>8764</v>
      </c>
      <c r="D707" s="39" t="s">
        <v>8765</v>
      </c>
      <c r="E707" s="39" t="s">
        <v>2963</v>
      </c>
      <c r="F707" s="39" t="s">
        <v>8766</v>
      </c>
      <c r="G707" s="39" t="s">
        <v>8767</v>
      </c>
      <c r="H707" s="66"/>
    </row>
    <row r="708" customHeight="1" spans="1:8">
      <c r="A708" s="50">
        <v>697</v>
      </c>
      <c r="B708" s="124"/>
      <c r="C708" s="39" t="s">
        <v>8768</v>
      </c>
      <c r="D708" s="39" t="s">
        <v>8769</v>
      </c>
      <c r="E708" s="39" t="s">
        <v>8711</v>
      </c>
      <c r="F708" s="39" t="s">
        <v>8766</v>
      </c>
      <c r="G708" s="39" t="s">
        <v>8767</v>
      </c>
      <c r="H708" s="66"/>
    </row>
    <row r="709" customHeight="1" spans="1:8">
      <c r="A709" s="50">
        <v>698</v>
      </c>
      <c r="B709" s="124"/>
      <c r="C709" s="39" t="s">
        <v>8770</v>
      </c>
      <c r="D709" s="39" t="s">
        <v>8771</v>
      </c>
      <c r="E709" s="39" t="s">
        <v>101</v>
      </c>
      <c r="F709" s="39" t="s">
        <v>8766</v>
      </c>
      <c r="G709" s="39" t="s">
        <v>8767</v>
      </c>
      <c r="H709" s="66"/>
    </row>
    <row r="710" customHeight="1" spans="1:8">
      <c r="A710" s="50">
        <v>699</v>
      </c>
      <c r="B710" s="124"/>
      <c r="C710" s="39" t="s">
        <v>8772</v>
      </c>
      <c r="D710" s="39" t="s">
        <v>8773</v>
      </c>
      <c r="E710" s="39" t="s">
        <v>51</v>
      </c>
      <c r="F710" s="39" t="s">
        <v>8766</v>
      </c>
      <c r="G710" s="39" t="s">
        <v>8767</v>
      </c>
      <c r="H710" s="66"/>
    </row>
    <row r="711" customHeight="1" spans="1:8">
      <c r="A711" s="50">
        <v>700</v>
      </c>
      <c r="B711" s="124"/>
      <c r="C711" s="39" t="s">
        <v>6498</v>
      </c>
      <c r="D711" s="39" t="s">
        <v>8774</v>
      </c>
      <c r="E711" s="39" t="s">
        <v>6607</v>
      </c>
      <c r="F711" s="39" t="s">
        <v>8766</v>
      </c>
      <c r="G711" s="39" t="s">
        <v>8767</v>
      </c>
      <c r="H711" s="66"/>
    </row>
    <row r="712" customHeight="1" spans="1:8">
      <c r="A712" s="50">
        <v>701</v>
      </c>
      <c r="B712" s="124"/>
      <c r="C712" s="39" t="s">
        <v>8775</v>
      </c>
      <c r="D712" s="39" t="s">
        <v>8776</v>
      </c>
      <c r="E712" s="39" t="s">
        <v>8777</v>
      </c>
      <c r="F712" s="39" t="s">
        <v>8766</v>
      </c>
      <c r="G712" s="39" t="s">
        <v>8767</v>
      </c>
      <c r="H712" s="66"/>
    </row>
    <row r="713" customHeight="1" spans="1:8">
      <c r="A713" s="50">
        <v>702</v>
      </c>
      <c r="B713" s="124"/>
      <c r="C713" s="39" t="s">
        <v>8778</v>
      </c>
      <c r="D713" s="39" t="s">
        <v>8779</v>
      </c>
      <c r="E713" s="39" t="s">
        <v>5483</v>
      </c>
      <c r="F713" s="39" t="s">
        <v>8766</v>
      </c>
      <c r="G713" s="39" t="s">
        <v>8767</v>
      </c>
      <c r="H713" s="66"/>
    </row>
    <row r="714" customHeight="1" spans="1:8">
      <c r="A714" s="50">
        <v>703</v>
      </c>
      <c r="B714" s="124"/>
      <c r="C714" s="39" t="s">
        <v>8780</v>
      </c>
      <c r="D714" s="39" t="s">
        <v>8781</v>
      </c>
      <c r="E714" s="39" t="s">
        <v>26</v>
      </c>
      <c r="F714" s="39" t="s">
        <v>8766</v>
      </c>
      <c r="G714" s="39" t="s">
        <v>8767</v>
      </c>
      <c r="H714" s="66"/>
    </row>
    <row r="715" customHeight="1" spans="1:8">
      <c r="A715" s="50">
        <v>704</v>
      </c>
      <c r="B715" s="124"/>
      <c r="C715" s="39" t="s">
        <v>8782</v>
      </c>
      <c r="D715" s="39" t="s">
        <v>8783</v>
      </c>
      <c r="E715" s="39" t="s">
        <v>5138</v>
      </c>
      <c r="F715" s="39" t="s">
        <v>8766</v>
      </c>
      <c r="G715" s="39" t="s">
        <v>8767</v>
      </c>
      <c r="H715" s="66"/>
    </row>
    <row r="716" customHeight="1" spans="1:8">
      <c r="A716" s="50">
        <v>705</v>
      </c>
      <c r="B716" s="124"/>
      <c r="C716" s="39" t="s">
        <v>8784</v>
      </c>
      <c r="D716" s="39" t="s">
        <v>8785</v>
      </c>
      <c r="E716" s="39" t="s">
        <v>8786</v>
      </c>
      <c r="F716" s="39" t="s">
        <v>8787</v>
      </c>
      <c r="G716" s="39" t="s">
        <v>8788</v>
      </c>
      <c r="H716" s="66"/>
    </row>
    <row r="717" customHeight="1" spans="1:8">
      <c r="A717" s="50">
        <v>706</v>
      </c>
      <c r="B717" s="124"/>
      <c r="C717" s="39" t="s">
        <v>8789</v>
      </c>
      <c r="D717" s="39" t="s">
        <v>8790</v>
      </c>
      <c r="E717" s="39" t="s">
        <v>8791</v>
      </c>
      <c r="F717" s="39" t="s">
        <v>8787</v>
      </c>
      <c r="G717" s="39" t="s">
        <v>8788</v>
      </c>
      <c r="H717" s="66"/>
    </row>
    <row r="718" customHeight="1" spans="1:8">
      <c r="A718" s="50">
        <v>707</v>
      </c>
      <c r="B718" s="124"/>
      <c r="C718" s="39" t="s">
        <v>8792</v>
      </c>
      <c r="D718" s="39" t="s">
        <v>8793</v>
      </c>
      <c r="E718" s="39" t="s">
        <v>26</v>
      </c>
      <c r="F718" s="39" t="s">
        <v>8787</v>
      </c>
      <c r="G718" s="39" t="s">
        <v>8788</v>
      </c>
      <c r="H718" s="66"/>
    </row>
    <row r="719" customHeight="1" spans="1:8">
      <c r="A719" s="50">
        <v>708</v>
      </c>
      <c r="B719" s="124"/>
      <c r="C719" s="39" t="s">
        <v>8794</v>
      </c>
      <c r="D719" s="39" t="s">
        <v>8795</v>
      </c>
      <c r="E719" s="39" t="s">
        <v>8796</v>
      </c>
      <c r="F719" s="39" t="s">
        <v>8787</v>
      </c>
      <c r="G719" s="39" t="s">
        <v>8788</v>
      </c>
      <c r="H719" s="66"/>
    </row>
    <row r="720" customHeight="1" spans="1:8">
      <c r="A720" s="50">
        <v>709</v>
      </c>
      <c r="B720" s="124"/>
      <c r="C720" s="39" t="s">
        <v>8797</v>
      </c>
      <c r="D720" s="39" t="s">
        <v>8798</v>
      </c>
      <c r="E720" s="39" t="s">
        <v>8799</v>
      </c>
      <c r="F720" s="39" t="s">
        <v>8787</v>
      </c>
      <c r="G720" s="39" t="s">
        <v>8788</v>
      </c>
      <c r="H720" s="66"/>
    </row>
    <row r="721" customHeight="1" spans="1:8">
      <c r="A721" s="50">
        <v>710</v>
      </c>
      <c r="B721" s="124"/>
      <c r="C721" s="39" t="s">
        <v>8800</v>
      </c>
      <c r="D721" s="39" t="s">
        <v>8801</v>
      </c>
      <c r="E721" s="39" t="s">
        <v>8753</v>
      </c>
      <c r="F721" s="39" t="s">
        <v>8787</v>
      </c>
      <c r="G721" s="39" t="s">
        <v>8788</v>
      </c>
      <c r="H721" s="66"/>
    </row>
    <row r="722" customHeight="1" spans="1:8">
      <c r="A722" s="50">
        <v>711</v>
      </c>
      <c r="B722" s="124"/>
      <c r="C722" s="39" t="s">
        <v>8802</v>
      </c>
      <c r="D722" s="39" t="s">
        <v>8803</v>
      </c>
      <c r="E722" s="39" t="s">
        <v>8804</v>
      </c>
      <c r="F722" s="39" t="s">
        <v>8805</v>
      </c>
      <c r="G722" s="39" t="s">
        <v>8806</v>
      </c>
      <c r="H722" s="66"/>
    </row>
    <row r="723" customHeight="1" spans="1:8">
      <c r="A723" s="50">
        <v>712</v>
      </c>
      <c r="B723" s="124"/>
      <c r="C723" s="39" t="s">
        <v>8807</v>
      </c>
      <c r="D723" s="39" t="s">
        <v>8808</v>
      </c>
      <c r="E723" s="39" t="s">
        <v>8809</v>
      </c>
      <c r="F723" s="39" t="s">
        <v>8805</v>
      </c>
      <c r="G723" s="39" t="s">
        <v>8806</v>
      </c>
      <c r="H723" s="66"/>
    </row>
    <row r="724" customHeight="1" spans="1:8">
      <c r="A724" s="50">
        <v>713</v>
      </c>
      <c r="B724" s="124"/>
      <c r="C724" s="39" t="s">
        <v>8810</v>
      </c>
      <c r="D724" s="39" t="s">
        <v>8811</v>
      </c>
      <c r="E724" s="39" t="s">
        <v>2946</v>
      </c>
      <c r="F724" s="39" t="s">
        <v>8805</v>
      </c>
      <c r="G724" s="39" t="s">
        <v>8806</v>
      </c>
      <c r="H724" s="66"/>
    </row>
    <row r="725" customHeight="1" spans="1:8">
      <c r="A725" s="50">
        <v>714</v>
      </c>
      <c r="B725" s="124"/>
      <c r="C725" s="39" t="s">
        <v>8812</v>
      </c>
      <c r="D725" s="39" t="s">
        <v>8813</v>
      </c>
      <c r="E725" s="39" t="s">
        <v>8711</v>
      </c>
      <c r="F725" s="39" t="s">
        <v>8805</v>
      </c>
      <c r="G725" s="39" t="s">
        <v>8806</v>
      </c>
      <c r="H725" s="66"/>
    </row>
    <row r="726" customHeight="1" spans="1:8">
      <c r="A726" s="50">
        <v>715</v>
      </c>
      <c r="B726" s="124"/>
      <c r="C726" s="39" t="s">
        <v>8814</v>
      </c>
      <c r="D726" s="39" t="s">
        <v>8815</v>
      </c>
      <c r="E726" s="39" t="s">
        <v>8816</v>
      </c>
      <c r="F726" s="39" t="s">
        <v>8805</v>
      </c>
      <c r="G726" s="39" t="s">
        <v>8806</v>
      </c>
      <c r="H726" s="66"/>
    </row>
    <row r="727" customHeight="1" spans="1:8">
      <c r="A727" s="50">
        <v>716</v>
      </c>
      <c r="B727" s="124"/>
      <c r="C727" s="39" t="s">
        <v>8817</v>
      </c>
      <c r="D727" s="39" t="s">
        <v>8818</v>
      </c>
      <c r="E727" s="39" t="s">
        <v>155</v>
      </c>
      <c r="F727" s="39" t="s">
        <v>8805</v>
      </c>
      <c r="G727" s="39" t="s">
        <v>8806</v>
      </c>
      <c r="H727" s="66"/>
    </row>
    <row r="728" customHeight="1" spans="1:8">
      <c r="A728" s="50">
        <v>717</v>
      </c>
      <c r="B728" s="124"/>
      <c r="C728" s="39" t="s">
        <v>8819</v>
      </c>
      <c r="D728" s="39" t="s">
        <v>8820</v>
      </c>
      <c r="E728" s="39" t="s">
        <v>26</v>
      </c>
      <c r="F728" s="39" t="s">
        <v>8805</v>
      </c>
      <c r="G728" s="39" t="s">
        <v>8806</v>
      </c>
      <c r="H728" s="66"/>
    </row>
    <row r="729" customHeight="1" spans="1:8">
      <c r="A729" s="50">
        <v>718</v>
      </c>
      <c r="B729" s="124"/>
      <c r="C729" s="39" t="s">
        <v>8821</v>
      </c>
      <c r="D729" s="39" t="s">
        <v>8822</v>
      </c>
      <c r="E729" s="39" t="s">
        <v>8823</v>
      </c>
      <c r="F729" s="39" t="s">
        <v>8805</v>
      </c>
      <c r="G729" s="39" t="s">
        <v>8806</v>
      </c>
      <c r="H729" s="66"/>
    </row>
    <row r="730" customHeight="1" spans="1:8">
      <c r="A730" s="50">
        <v>719</v>
      </c>
      <c r="B730" s="124"/>
      <c r="C730" s="39" t="s">
        <v>8824</v>
      </c>
      <c r="D730" s="39" t="s">
        <v>8825</v>
      </c>
      <c r="E730" s="39" t="s">
        <v>2987</v>
      </c>
      <c r="F730" s="39" t="s">
        <v>8805</v>
      </c>
      <c r="G730" s="39" t="s">
        <v>8806</v>
      </c>
      <c r="H730" s="66"/>
    </row>
    <row r="731" customHeight="1" spans="1:8">
      <c r="A731" s="50">
        <v>720</v>
      </c>
      <c r="B731" s="124"/>
      <c r="C731" s="39" t="s">
        <v>8826</v>
      </c>
      <c r="D731" s="39" t="s">
        <v>8827</v>
      </c>
      <c r="E731" s="39" t="s">
        <v>8683</v>
      </c>
      <c r="F731" s="39" t="s">
        <v>8805</v>
      </c>
      <c r="G731" s="39" t="s">
        <v>8806</v>
      </c>
      <c r="H731" s="66"/>
    </row>
    <row r="732" customHeight="1" spans="1:8">
      <c r="A732" s="50">
        <v>721</v>
      </c>
      <c r="B732" s="124"/>
      <c r="C732" s="39" t="s">
        <v>8828</v>
      </c>
      <c r="D732" s="39" t="s">
        <v>8829</v>
      </c>
      <c r="E732" s="39" t="s">
        <v>8809</v>
      </c>
      <c r="F732" s="39" t="s">
        <v>8830</v>
      </c>
      <c r="G732" s="39" t="s">
        <v>8831</v>
      </c>
      <c r="H732" s="66"/>
    </row>
    <row r="733" customHeight="1" spans="1:8">
      <c r="A733" s="50">
        <v>722</v>
      </c>
      <c r="B733" s="124"/>
      <c r="C733" s="39" t="s">
        <v>8832</v>
      </c>
      <c r="D733" s="39" t="s">
        <v>8833</v>
      </c>
      <c r="E733" s="39" t="s">
        <v>26</v>
      </c>
      <c r="F733" s="39" t="s">
        <v>8830</v>
      </c>
      <c r="G733" s="39" t="s">
        <v>8831</v>
      </c>
      <c r="H733" s="66"/>
    </row>
    <row r="734" customHeight="1" spans="1:8">
      <c r="A734" s="50">
        <v>723</v>
      </c>
      <c r="B734" s="124"/>
      <c r="C734" s="39" t="s">
        <v>8834</v>
      </c>
      <c r="D734" s="39" t="s">
        <v>8835</v>
      </c>
      <c r="E734" s="39" t="s">
        <v>8836</v>
      </c>
      <c r="F734" s="39" t="s">
        <v>8830</v>
      </c>
      <c r="G734" s="39" t="s">
        <v>8831</v>
      </c>
      <c r="H734" s="66"/>
    </row>
    <row r="735" customHeight="1" spans="1:8">
      <c r="A735" s="50">
        <v>724</v>
      </c>
      <c r="B735" s="124"/>
      <c r="C735" s="39" t="s">
        <v>8837</v>
      </c>
      <c r="D735" s="39" t="s">
        <v>8838</v>
      </c>
      <c r="E735" s="39" t="s">
        <v>8675</v>
      </c>
      <c r="F735" s="39" t="s">
        <v>8830</v>
      </c>
      <c r="G735" s="39" t="s">
        <v>8831</v>
      </c>
      <c r="H735" s="66"/>
    </row>
    <row r="736" customHeight="1" spans="1:8">
      <c r="A736" s="50">
        <v>725</v>
      </c>
      <c r="B736" s="124"/>
      <c r="C736" s="39" t="s">
        <v>8839</v>
      </c>
      <c r="D736" s="39" t="s">
        <v>8840</v>
      </c>
      <c r="E736" s="39" t="s">
        <v>8841</v>
      </c>
      <c r="F736" s="39" t="s">
        <v>8830</v>
      </c>
      <c r="G736" s="39" t="s">
        <v>8831</v>
      </c>
      <c r="H736" s="66"/>
    </row>
    <row r="737" customHeight="1" spans="1:8">
      <c r="A737" s="50">
        <v>726</v>
      </c>
      <c r="B737" s="124"/>
      <c r="C737" s="39" t="s">
        <v>8842</v>
      </c>
      <c r="D737" s="39" t="s">
        <v>8843</v>
      </c>
      <c r="E737" s="39" t="s">
        <v>8799</v>
      </c>
      <c r="F737" s="39" t="s">
        <v>8830</v>
      </c>
      <c r="G737" s="39" t="s">
        <v>8831</v>
      </c>
      <c r="H737" s="66"/>
    </row>
    <row r="738" customHeight="1" spans="1:8">
      <c r="A738" s="50">
        <v>727</v>
      </c>
      <c r="B738" s="124"/>
      <c r="C738" s="39" t="s">
        <v>8844</v>
      </c>
      <c r="D738" s="39" t="s">
        <v>8845</v>
      </c>
      <c r="E738" s="39" t="s">
        <v>8655</v>
      </c>
      <c r="F738" s="39" t="s">
        <v>8830</v>
      </c>
      <c r="G738" s="39" t="s">
        <v>8831</v>
      </c>
      <c r="H738" s="66"/>
    </row>
    <row r="739" customHeight="1" spans="1:8">
      <c r="A739" s="50">
        <v>728</v>
      </c>
      <c r="B739" s="124"/>
      <c r="C739" s="39" t="s">
        <v>8846</v>
      </c>
      <c r="D739" s="39" t="s">
        <v>8847</v>
      </c>
      <c r="E739" s="39" t="s">
        <v>8848</v>
      </c>
      <c r="F739" s="39" t="s">
        <v>8849</v>
      </c>
      <c r="G739" s="39" t="s">
        <v>8850</v>
      </c>
      <c r="H739" s="66"/>
    </row>
    <row r="740" customHeight="1" spans="1:8">
      <c r="A740" s="50">
        <v>729</v>
      </c>
      <c r="B740" s="124"/>
      <c r="C740" s="39" t="s">
        <v>8851</v>
      </c>
      <c r="D740" s="39" t="s">
        <v>8852</v>
      </c>
      <c r="E740" s="39" t="s">
        <v>6079</v>
      </c>
      <c r="F740" s="39" t="s">
        <v>8849</v>
      </c>
      <c r="G740" s="39" t="s">
        <v>8850</v>
      </c>
      <c r="H740" s="66"/>
    </row>
    <row r="741" customHeight="1" spans="1:8">
      <c r="A741" s="50">
        <v>730</v>
      </c>
      <c r="B741" s="124"/>
      <c r="C741" s="39" t="s">
        <v>8853</v>
      </c>
      <c r="D741" s="39" t="s">
        <v>8854</v>
      </c>
      <c r="E741" s="39" t="s">
        <v>8598</v>
      </c>
      <c r="F741" s="39" t="s">
        <v>8849</v>
      </c>
      <c r="G741" s="39" t="s">
        <v>8850</v>
      </c>
      <c r="H741" s="66"/>
    </row>
    <row r="742" customHeight="1" spans="1:8">
      <c r="A742" s="50">
        <v>731</v>
      </c>
      <c r="B742" s="124"/>
      <c r="C742" s="39" t="s">
        <v>8855</v>
      </c>
      <c r="D742" s="39" t="s">
        <v>8856</v>
      </c>
      <c r="E742" s="39" t="s">
        <v>8841</v>
      </c>
      <c r="F742" s="39" t="s">
        <v>8849</v>
      </c>
      <c r="G742" s="39" t="s">
        <v>8850</v>
      </c>
      <c r="H742" s="66"/>
    </row>
    <row r="743" customHeight="1" spans="1:8">
      <c r="A743" s="50">
        <v>732</v>
      </c>
      <c r="B743" s="124"/>
      <c r="C743" s="39" t="s">
        <v>8857</v>
      </c>
      <c r="D743" s="39" t="s">
        <v>8858</v>
      </c>
      <c r="E743" s="39" t="s">
        <v>8859</v>
      </c>
      <c r="F743" s="39" t="s">
        <v>8849</v>
      </c>
      <c r="G743" s="39" t="s">
        <v>8850</v>
      </c>
      <c r="H743" s="66"/>
    </row>
    <row r="744" customHeight="1" spans="1:8">
      <c r="A744" s="50">
        <v>733</v>
      </c>
      <c r="B744" s="124"/>
      <c r="C744" s="39" t="s">
        <v>8860</v>
      </c>
      <c r="D744" s="39" t="s">
        <v>8861</v>
      </c>
      <c r="E744" s="39" t="s">
        <v>155</v>
      </c>
      <c r="F744" s="39" t="s">
        <v>8849</v>
      </c>
      <c r="G744" s="39" t="s">
        <v>8850</v>
      </c>
      <c r="H744" s="66"/>
    </row>
    <row r="745" customHeight="1" spans="1:8">
      <c r="A745" s="50">
        <v>734</v>
      </c>
      <c r="B745" s="124"/>
      <c r="C745" s="39" t="s">
        <v>8862</v>
      </c>
      <c r="D745" s="39" t="s">
        <v>8863</v>
      </c>
      <c r="E745" s="39" t="s">
        <v>8864</v>
      </c>
      <c r="F745" s="39" t="s">
        <v>8849</v>
      </c>
      <c r="G745" s="39" t="s">
        <v>8850</v>
      </c>
      <c r="H745" s="66"/>
    </row>
    <row r="746" customHeight="1" spans="1:8">
      <c r="A746" s="50">
        <v>735</v>
      </c>
      <c r="B746" s="124"/>
      <c r="C746" s="39" t="s">
        <v>8865</v>
      </c>
      <c r="D746" s="39" t="s">
        <v>8866</v>
      </c>
      <c r="E746" s="39" t="s">
        <v>2963</v>
      </c>
      <c r="F746" s="39" t="s">
        <v>8849</v>
      </c>
      <c r="G746" s="39" t="s">
        <v>8850</v>
      </c>
      <c r="H746" s="66"/>
    </row>
    <row r="747" customHeight="1" spans="1:8">
      <c r="A747" s="50">
        <v>736</v>
      </c>
      <c r="B747" s="124"/>
      <c r="C747" s="39" t="s">
        <v>8867</v>
      </c>
      <c r="D747" s="39" t="s">
        <v>8868</v>
      </c>
      <c r="E747" s="39" t="s">
        <v>8753</v>
      </c>
      <c r="F747" s="39" t="s">
        <v>8849</v>
      </c>
      <c r="G747" s="39" t="s">
        <v>8850</v>
      </c>
      <c r="H747" s="66"/>
    </row>
    <row r="748" customHeight="1" spans="1:8">
      <c r="A748" s="50">
        <v>737</v>
      </c>
      <c r="B748" s="124"/>
      <c r="C748" s="39" t="s">
        <v>8869</v>
      </c>
      <c r="D748" s="39" t="s">
        <v>8870</v>
      </c>
      <c r="E748" s="39" t="s">
        <v>6079</v>
      </c>
      <c r="F748" s="39" t="s">
        <v>8849</v>
      </c>
      <c r="G748" s="39" t="s">
        <v>8850</v>
      </c>
      <c r="H748" s="66"/>
    </row>
    <row r="749" customHeight="1" spans="1:8">
      <c r="A749" s="50">
        <v>738</v>
      </c>
      <c r="B749" s="124"/>
      <c r="C749" s="39" t="s">
        <v>8871</v>
      </c>
      <c r="D749" s="39" t="s">
        <v>8872</v>
      </c>
      <c r="E749" s="39" t="s">
        <v>5149</v>
      </c>
      <c r="F749" s="39" t="s">
        <v>8873</v>
      </c>
      <c r="G749" s="39" t="s">
        <v>8874</v>
      </c>
      <c r="H749" s="66"/>
    </row>
    <row r="750" customHeight="1" spans="1:8">
      <c r="A750" s="50">
        <v>739</v>
      </c>
      <c r="B750" s="124"/>
      <c r="C750" s="39" t="s">
        <v>8875</v>
      </c>
      <c r="D750" s="39" t="s">
        <v>8876</v>
      </c>
      <c r="E750" s="39" t="s">
        <v>6109</v>
      </c>
      <c r="F750" s="39" t="s">
        <v>8873</v>
      </c>
      <c r="G750" s="39" t="s">
        <v>8874</v>
      </c>
      <c r="H750" s="66"/>
    </row>
    <row r="751" customHeight="1" spans="1:8">
      <c r="A751" s="50">
        <v>740</v>
      </c>
      <c r="B751" s="124"/>
      <c r="C751" s="39" t="s">
        <v>8877</v>
      </c>
      <c r="D751" s="39" t="s">
        <v>8878</v>
      </c>
      <c r="E751" s="39" t="s">
        <v>8841</v>
      </c>
      <c r="F751" s="39" t="s">
        <v>8873</v>
      </c>
      <c r="G751" s="39" t="s">
        <v>8874</v>
      </c>
      <c r="H751" s="66"/>
    </row>
    <row r="752" customHeight="1" spans="1:8">
      <c r="A752" s="50">
        <v>741</v>
      </c>
      <c r="B752" s="124"/>
      <c r="C752" s="39" t="s">
        <v>8879</v>
      </c>
      <c r="D752" s="39" t="s">
        <v>8880</v>
      </c>
      <c r="E752" s="39" t="s">
        <v>2946</v>
      </c>
      <c r="F752" s="39" t="s">
        <v>8873</v>
      </c>
      <c r="G752" s="39" t="s">
        <v>8874</v>
      </c>
      <c r="H752" s="66"/>
    </row>
    <row r="753" customHeight="1" spans="1:8">
      <c r="A753" s="50">
        <v>742</v>
      </c>
      <c r="B753" s="124"/>
      <c r="C753" s="39" t="s">
        <v>8881</v>
      </c>
      <c r="D753" s="39" t="s">
        <v>8882</v>
      </c>
      <c r="E753" s="39" t="s">
        <v>2977</v>
      </c>
      <c r="F753" s="39" t="s">
        <v>8883</v>
      </c>
      <c r="G753" s="39" t="s">
        <v>8884</v>
      </c>
      <c r="H753" s="66"/>
    </row>
    <row r="754" customHeight="1" spans="1:8">
      <c r="A754" s="50">
        <v>743</v>
      </c>
      <c r="B754" s="124"/>
      <c r="C754" s="39" t="s">
        <v>8885</v>
      </c>
      <c r="D754" s="39" t="s">
        <v>8886</v>
      </c>
      <c r="E754" s="39" t="s">
        <v>2946</v>
      </c>
      <c r="F754" s="39" t="s">
        <v>8883</v>
      </c>
      <c r="G754" s="39" t="s">
        <v>8884</v>
      </c>
      <c r="H754" s="66"/>
    </row>
    <row r="755" customHeight="1" spans="1:8">
      <c r="A755" s="50">
        <v>744</v>
      </c>
      <c r="B755" s="124"/>
      <c r="C755" s="127" t="s">
        <v>8887</v>
      </c>
      <c r="D755" s="39" t="s">
        <v>8888</v>
      </c>
      <c r="E755" s="39" t="s">
        <v>2963</v>
      </c>
      <c r="F755" s="39" t="s">
        <v>8883</v>
      </c>
      <c r="G755" s="39" t="s">
        <v>8884</v>
      </c>
      <c r="H755" s="66"/>
    </row>
    <row r="756" customHeight="1" spans="1:8">
      <c r="A756" s="50">
        <v>745</v>
      </c>
      <c r="B756" s="124"/>
      <c r="C756" s="39" t="s">
        <v>8889</v>
      </c>
      <c r="D756" s="39" t="s">
        <v>8890</v>
      </c>
      <c r="E756" s="39" t="s">
        <v>5138</v>
      </c>
      <c r="F756" s="39" t="s">
        <v>8883</v>
      </c>
      <c r="G756" s="39" t="s">
        <v>8884</v>
      </c>
      <c r="H756" s="66"/>
    </row>
    <row r="757" customHeight="1" spans="1:8">
      <c r="A757" s="50">
        <v>746</v>
      </c>
      <c r="B757" s="124"/>
      <c r="C757" s="39" t="s">
        <v>8891</v>
      </c>
      <c r="D757" s="39" t="s">
        <v>8892</v>
      </c>
      <c r="E757" s="39" t="s">
        <v>5152</v>
      </c>
      <c r="F757" s="39" t="s">
        <v>8883</v>
      </c>
      <c r="G757" s="39" t="s">
        <v>8884</v>
      </c>
      <c r="H757" s="66"/>
    </row>
    <row r="758" customHeight="1" spans="1:8">
      <c r="A758" s="50">
        <v>747</v>
      </c>
      <c r="B758" s="124"/>
      <c r="C758" s="39" t="s">
        <v>8893</v>
      </c>
      <c r="D758" s="39" t="s">
        <v>8894</v>
      </c>
      <c r="E758" s="39" t="s">
        <v>101</v>
      </c>
      <c r="F758" s="39" t="s">
        <v>8895</v>
      </c>
      <c r="G758" s="39" t="s">
        <v>8896</v>
      </c>
      <c r="H758" s="66"/>
    </row>
    <row r="759" customHeight="1" spans="1:8">
      <c r="A759" s="50">
        <v>748</v>
      </c>
      <c r="B759" s="124"/>
      <c r="C759" s="39" t="s">
        <v>8897</v>
      </c>
      <c r="D759" s="39" t="s">
        <v>8898</v>
      </c>
      <c r="E759" s="39" t="s">
        <v>3073</v>
      </c>
      <c r="F759" s="39" t="s">
        <v>8895</v>
      </c>
      <c r="G759" s="39" t="s">
        <v>8896</v>
      </c>
      <c r="H759" s="66"/>
    </row>
    <row r="760" customHeight="1" spans="1:8">
      <c r="A760" s="50">
        <v>749</v>
      </c>
      <c r="B760" s="124"/>
      <c r="C760" s="39" t="s">
        <v>8899</v>
      </c>
      <c r="D760" s="39" t="s">
        <v>8900</v>
      </c>
      <c r="E760" s="39" t="s">
        <v>8600</v>
      </c>
      <c r="F760" s="39" t="s">
        <v>8901</v>
      </c>
      <c r="G760" s="39" t="s">
        <v>8902</v>
      </c>
      <c r="H760" s="66"/>
    </row>
    <row r="761" customHeight="1" spans="1:8">
      <c r="A761" s="50">
        <v>750</v>
      </c>
      <c r="B761" s="124"/>
      <c r="C761" s="39" t="s">
        <v>8903</v>
      </c>
      <c r="D761" s="39" t="s">
        <v>8904</v>
      </c>
      <c r="E761" s="39" t="s">
        <v>8905</v>
      </c>
      <c r="F761" s="39" t="s">
        <v>8901</v>
      </c>
      <c r="G761" s="39" t="s">
        <v>8902</v>
      </c>
      <c r="H761" s="66"/>
    </row>
    <row r="762" customHeight="1" spans="1:8">
      <c r="A762" s="50">
        <v>751</v>
      </c>
      <c r="B762" s="124"/>
      <c r="C762" s="39" t="s">
        <v>8906</v>
      </c>
      <c r="D762" s="39" t="s">
        <v>8907</v>
      </c>
      <c r="E762" s="39" t="s">
        <v>2944</v>
      </c>
      <c r="F762" s="39" t="s">
        <v>8901</v>
      </c>
      <c r="G762" s="39" t="s">
        <v>8902</v>
      </c>
      <c r="H762" s="66"/>
    </row>
    <row r="763" customHeight="1" spans="1:8">
      <c r="A763" s="50">
        <v>752</v>
      </c>
      <c r="B763" s="124"/>
      <c r="C763" s="39" t="s">
        <v>8908</v>
      </c>
      <c r="D763" s="39" t="s">
        <v>8909</v>
      </c>
      <c r="E763" s="39" t="s">
        <v>8786</v>
      </c>
      <c r="F763" s="39" t="s">
        <v>8901</v>
      </c>
      <c r="G763" s="39" t="s">
        <v>8902</v>
      </c>
      <c r="H763" s="66"/>
    </row>
    <row r="764" customHeight="1" spans="1:8">
      <c r="A764" s="50">
        <v>753</v>
      </c>
      <c r="B764" s="124"/>
      <c r="C764" s="39" t="s">
        <v>8910</v>
      </c>
      <c r="D764" s="39" t="s">
        <v>8911</v>
      </c>
      <c r="E764" s="39" t="s">
        <v>2995</v>
      </c>
      <c r="F764" s="39" t="s">
        <v>8901</v>
      </c>
      <c r="G764" s="39" t="s">
        <v>8902</v>
      </c>
      <c r="H764" s="66"/>
    </row>
    <row r="765" customHeight="1" spans="1:8">
      <c r="A765" s="50">
        <v>754</v>
      </c>
      <c r="B765" s="124"/>
      <c r="C765" s="39" t="s">
        <v>8912</v>
      </c>
      <c r="D765" s="39" t="s">
        <v>8913</v>
      </c>
      <c r="E765" s="39" t="s">
        <v>8600</v>
      </c>
      <c r="F765" s="39" t="s">
        <v>8901</v>
      </c>
      <c r="G765" s="39" t="s">
        <v>8902</v>
      </c>
      <c r="H765" s="66"/>
    </row>
    <row r="766" customHeight="1" spans="1:8">
      <c r="A766" s="50">
        <v>755</v>
      </c>
      <c r="B766" s="124"/>
      <c r="C766" s="39" t="s">
        <v>8914</v>
      </c>
      <c r="D766" s="39" t="s">
        <v>8915</v>
      </c>
      <c r="E766" s="39" t="s">
        <v>8848</v>
      </c>
      <c r="F766" s="39" t="s">
        <v>8916</v>
      </c>
      <c r="G766" s="39" t="s">
        <v>8917</v>
      </c>
      <c r="H766" s="66"/>
    </row>
    <row r="767" customHeight="1" spans="1:8">
      <c r="A767" s="50">
        <v>756</v>
      </c>
      <c r="B767" s="124"/>
      <c r="C767" s="39" t="s">
        <v>8918</v>
      </c>
      <c r="D767" s="39" t="s">
        <v>8919</v>
      </c>
      <c r="E767" s="39" t="s">
        <v>2977</v>
      </c>
      <c r="F767" s="39" t="s">
        <v>8916</v>
      </c>
      <c r="G767" s="39" t="s">
        <v>8917</v>
      </c>
      <c r="H767" s="66"/>
    </row>
    <row r="768" customHeight="1" spans="1:8">
      <c r="A768" s="50">
        <v>757</v>
      </c>
      <c r="B768" s="124"/>
      <c r="C768" s="39" t="s">
        <v>8920</v>
      </c>
      <c r="D768" s="39" t="s">
        <v>8921</v>
      </c>
      <c r="E768" s="39" t="s">
        <v>8600</v>
      </c>
      <c r="F768" s="39" t="s">
        <v>8916</v>
      </c>
      <c r="G768" s="39" t="s">
        <v>8917</v>
      </c>
      <c r="H768" s="66"/>
    </row>
    <row r="769" customHeight="1" spans="1:8">
      <c r="A769" s="50">
        <v>758</v>
      </c>
      <c r="B769" s="124"/>
      <c r="C769" s="39" t="s">
        <v>8922</v>
      </c>
      <c r="D769" s="39" t="s">
        <v>8923</v>
      </c>
      <c r="E769" s="39" t="s">
        <v>155</v>
      </c>
      <c r="F769" s="39" t="s">
        <v>8924</v>
      </c>
      <c r="G769" s="39" t="s">
        <v>8925</v>
      </c>
      <c r="H769" s="66"/>
    </row>
    <row r="770" customHeight="1" spans="1:8">
      <c r="A770" s="50">
        <v>759</v>
      </c>
      <c r="B770" s="124"/>
      <c r="C770" s="39" t="s">
        <v>8926</v>
      </c>
      <c r="D770" s="39" t="s">
        <v>8927</v>
      </c>
      <c r="E770" s="39" t="s">
        <v>8928</v>
      </c>
      <c r="F770" s="39" t="s">
        <v>8924</v>
      </c>
      <c r="G770" s="39" t="s">
        <v>8925</v>
      </c>
      <c r="H770" s="66"/>
    </row>
    <row r="771" customHeight="1" spans="1:8">
      <c r="A771" s="50">
        <v>760</v>
      </c>
      <c r="B771" s="124"/>
      <c r="C771" s="39" t="s">
        <v>8929</v>
      </c>
      <c r="D771" s="39" t="s">
        <v>8930</v>
      </c>
      <c r="E771" s="39" t="s">
        <v>2977</v>
      </c>
      <c r="F771" s="39" t="s">
        <v>8931</v>
      </c>
      <c r="G771" s="39" t="s">
        <v>8932</v>
      </c>
      <c r="H771" s="66"/>
    </row>
    <row r="772" customHeight="1" spans="1:8">
      <c r="A772" s="50">
        <v>761</v>
      </c>
      <c r="B772" s="124"/>
      <c r="C772" s="39" t="s">
        <v>8933</v>
      </c>
      <c r="D772" s="39" t="s">
        <v>8934</v>
      </c>
      <c r="E772" s="39" t="s">
        <v>2977</v>
      </c>
      <c r="F772" s="39" t="s">
        <v>8931</v>
      </c>
      <c r="G772" s="39" t="s">
        <v>8932</v>
      </c>
      <c r="H772" s="66"/>
    </row>
    <row r="773" customHeight="1" spans="1:8">
      <c r="A773" s="50">
        <v>762</v>
      </c>
      <c r="B773" s="124"/>
      <c r="C773" s="39" t="s">
        <v>8935</v>
      </c>
      <c r="D773" s="39" t="s">
        <v>8936</v>
      </c>
      <c r="E773" s="39" t="s">
        <v>8711</v>
      </c>
      <c r="F773" s="39" t="s">
        <v>8931</v>
      </c>
      <c r="G773" s="39" t="s">
        <v>8932</v>
      </c>
      <c r="H773" s="66"/>
    </row>
    <row r="774" customHeight="1" spans="1:8">
      <c r="A774" s="50">
        <v>763</v>
      </c>
      <c r="B774" s="124"/>
      <c r="C774" s="39" t="s">
        <v>8937</v>
      </c>
      <c r="D774" s="39" t="s">
        <v>8938</v>
      </c>
      <c r="E774" s="39" t="s">
        <v>2961</v>
      </c>
      <c r="F774" s="39" t="s">
        <v>8931</v>
      </c>
      <c r="G774" s="39" t="s">
        <v>8939</v>
      </c>
      <c r="H774" s="66"/>
    </row>
    <row r="775" customHeight="1" spans="1:8">
      <c r="A775" s="50">
        <v>764</v>
      </c>
      <c r="B775" s="124"/>
      <c r="C775" s="39" t="s">
        <v>8940</v>
      </c>
      <c r="D775" s="39" t="s">
        <v>8941</v>
      </c>
      <c r="E775" s="39" t="s">
        <v>8600</v>
      </c>
      <c r="F775" s="39" t="s">
        <v>8931</v>
      </c>
      <c r="G775" s="39" t="s">
        <v>8939</v>
      </c>
      <c r="H775" s="66"/>
    </row>
    <row r="776" customHeight="1" spans="1:8">
      <c r="A776" s="50">
        <v>765</v>
      </c>
      <c r="B776" s="124"/>
      <c r="C776" s="39" t="s">
        <v>8942</v>
      </c>
      <c r="D776" s="39" t="s">
        <v>8943</v>
      </c>
      <c r="E776" s="39" t="s">
        <v>5138</v>
      </c>
      <c r="F776" s="39" t="s">
        <v>8931</v>
      </c>
      <c r="G776" s="39" t="s">
        <v>8939</v>
      </c>
      <c r="H776" s="66"/>
    </row>
    <row r="777" customHeight="1" spans="1:8">
      <c r="A777" s="50">
        <v>766</v>
      </c>
      <c r="B777" s="124"/>
      <c r="C777" s="39" t="s">
        <v>8944</v>
      </c>
      <c r="D777" s="39" t="s">
        <v>8945</v>
      </c>
      <c r="E777" s="39" t="s">
        <v>6109</v>
      </c>
      <c r="F777" s="39" t="s">
        <v>8931</v>
      </c>
      <c r="G777" s="39" t="s">
        <v>8939</v>
      </c>
      <c r="H777" s="66"/>
    </row>
    <row r="778" customHeight="1" spans="1:8">
      <c r="A778" s="50">
        <v>767</v>
      </c>
      <c r="B778" s="124"/>
      <c r="C778" s="39" t="s">
        <v>1339</v>
      </c>
      <c r="D778" s="39" t="s">
        <v>1340</v>
      </c>
      <c r="E778" s="39" t="s">
        <v>8600</v>
      </c>
      <c r="F778" s="39" t="s">
        <v>8946</v>
      </c>
      <c r="G778" s="39" t="s">
        <v>8947</v>
      </c>
      <c r="H778" s="66"/>
    </row>
    <row r="779" customHeight="1" spans="1:8">
      <c r="A779" s="50">
        <v>768</v>
      </c>
      <c r="B779" s="124"/>
      <c r="C779" s="39" t="s">
        <v>8948</v>
      </c>
      <c r="D779" s="39" t="s">
        <v>1494</v>
      </c>
      <c r="E779" s="39" t="s">
        <v>2977</v>
      </c>
      <c r="F779" s="39" t="s">
        <v>8946</v>
      </c>
      <c r="G779" s="39" t="s">
        <v>8947</v>
      </c>
      <c r="H779" s="66"/>
    </row>
    <row r="780" customHeight="1" spans="1:8">
      <c r="A780" s="50">
        <v>769</v>
      </c>
      <c r="B780" s="124">
        <v>9787020145386</v>
      </c>
      <c r="C780" s="39" t="s">
        <v>8949</v>
      </c>
      <c r="D780" s="31"/>
      <c r="E780" s="39" t="s">
        <v>5448</v>
      </c>
      <c r="F780" s="31"/>
      <c r="G780" s="31"/>
      <c r="H780" s="66"/>
    </row>
    <row r="781" customHeight="1" spans="1:8">
      <c r="A781" s="50">
        <v>770</v>
      </c>
      <c r="B781" s="124">
        <v>9787530222669</v>
      </c>
      <c r="C781" s="39" t="s">
        <v>7083</v>
      </c>
      <c r="D781" s="31"/>
      <c r="E781" s="39" t="s">
        <v>8627</v>
      </c>
      <c r="F781" s="31"/>
      <c r="G781" s="31"/>
      <c r="H781" s="66"/>
    </row>
    <row r="782" customHeight="1" spans="1:8">
      <c r="A782" s="50">
        <v>771</v>
      </c>
      <c r="B782" s="124">
        <v>9787570224333</v>
      </c>
      <c r="C782" s="39" t="s">
        <v>8950</v>
      </c>
      <c r="D782" s="31"/>
      <c r="E782" s="39" t="s">
        <v>3028</v>
      </c>
      <c r="F782" s="31"/>
      <c r="G782" s="31"/>
      <c r="H782" s="66"/>
    </row>
    <row r="783" customHeight="1" spans="1:8">
      <c r="A783" s="50">
        <v>772</v>
      </c>
      <c r="B783" s="124">
        <v>9787020172382</v>
      </c>
      <c r="C783" s="39" t="s">
        <v>7124</v>
      </c>
      <c r="D783" s="31"/>
      <c r="E783" s="39" t="s">
        <v>5448</v>
      </c>
      <c r="F783" s="31"/>
      <c r="G783" s="31"/>
      <c r="H783" s="66"/>
    </row>
    <row r="784" customHeight="1" spans="1:8">
      <c r="A784" s="50">
        <v>773</v>
      </c>
      <c r="B784" s="124">
        <v>9787533963354</v>
      </c>
      <c r="C784" s="39" t="s">
        <v>8951</v>
      </c>
      <c r="D784" s="31"/>
      <c r="E784" s="39" t="s">
        <v>8952</v>
      </c>
      <c r="F784" s="31"/>
      <c r="G784" s="31"/>
      <c r="H784" s="66"/>
    </row>
    <row r="785" customHeight="1" spans="1:8">
      <c r="A785" s="50">
        <v>774</v>
      </c>
      <c r="B785" s="124">
        <v>9787218157054</v>
      </c>
      <c r="C785" s="39" t="s">
        <v>8953</v>
      </c>
      <c r="D785" s="31"/>
      <c r="E785" s="39" t="s">
        <v>8954</v>
      </c>
      <c r="F785" s="31"/>
      <c r="G785" s="31"/>
      <c r="H785" s="66"/>
    </row>
    <row r="786" customHeight="1" spans="1:8">
      <c r="A786" s="50">
        <v>775</v>
      </c>
      <c r="B786" s="124">
        <v>978753798643</v>
      </c>
      <c r="C786" s="39" t="s">
        <v>8955</v>
      </c>
      <c r="D786" s="31"/>
      <c r="E786" s="39" t="s">
        <v>8956</v>
      </c>
      <c r="F786" s="31"/>
      <c r="G786" s="31"/>
      <c r="H786" s="66"/>
    </row>
    <row r="787" customHeight="1" spans="1:8">
      <c r="A787" s="50">
        <v>776</v>
      </c>
      <c r="B787" s="124">
        <v>9787020148806</v>
      </c>
      <c r="C787" s="39" t="s">
        <v>8957</v>
      </c>
      <c r="D787" s="31"/>
      <c r="E787" s="39" t="s">
        <v>5448</v>
      </c>
      <c r="F787" s="31"/>
      <c r="G787" s="31"/>
      <c r="H787" s="66"/>
    </row>
    <row r="788" customHeight="1" spans="1:8">
      <c r="A788" s="50">
        <v>777</v>
      </c>
      <c r="B788" s="124">
        <v>9787227074557</v>
      </c>
      <c r="C788" s="39" t="s">
        <v>8958</v>
      </c>
      <c r="D788" s="31"/>
      <c r="E788" s="39" t="s">
        <v>8959</v>
      </c>
      <c r="F788" s="31"/>
      <c r="G788" s="31"/>
      <c r="H788" s="66"/>
    </row>
    <row r="789" customHeight="1" spans="1:8">
      <c r="A789" s="50">
        <v>778</v>
      </c>
      <c r="B789" s="124">
        <v>9787559620446</v>
      </c>
      <c r="C789" s="39" t="s">
        <v>8960</v>
      </c>
      <c r="D789" s="31"/>
      <c r="E789" s="39" t="s">
        <v>8611</v>
      </c>
      <c r="F789" s="126">
        <v>43983</v>
      </c>
      <c r="G789" s="31"/>
      <c r="H789" s="66"/>
    </row>
    <row r="790" customHeight="1" spans="1:8">
      <c r="A790" s="50">
        <v>779</v>
      </c>
      <c r="B790" s="124">
        <v>9787559456557</v>
      </c>
      <c r="C790" s="39" t="s">
        <v>8961</v>
      </c>
      <c r="D790" s="31"/>
      <c r="E790" s="39" t="s">
        <v>8962</v>
      </c>
      <c r="F790" s="126">
        <v>44287</v>
      </c>
      <c r="G790" s="31"/>
      <c r="H790" s="66"/>
    </row>
    <row r="791" customHeight="1" spans="1:8">
      <c r="A791" s="50">
        <v>780</v>
      </c>
      <c r="B791" s="124">
        <v>9787221170156</v>
      </c>
      <c r="C791" s="39" t="s">
        <v>8963</v>
      </c>
      <c r="D791" s="31"/>
      <c r="E791" s="39" t="s">
        <v>8722</v>
      </c>
      <c r="F791" s="126">
        <v>44713</v>
      </c>
      <c r="G791" s="31"/>
      <c r="H791" s="66"/>
    </row>
    <row r="792" customHeight="1" spans="1:8">
      <c r="A792" s="50">
        <v>781</v>
      </c>
      <c r="B792" s="124">
        <v>9787559458247</v>
      </c>
      <c r="C792" s="39" t="s">
        <v>8964</v>
      </c>
      <c r="D792" s="31"/>
      <c r="E792" s="39" t="s">
        <v>8962</v>
      </c>
      <c r="F792" s="126">
        <v>44409</v>
      </c>
      <c r="G792" s="31"/>
      <c r="H792" s="66"/>
    </row>
    <row r="793" customHeight="1" spans="1:8">
      <c r="A793" s="50">
        <v>782</v>
      </c>
      <c r="B793" s="124">
        <v>9787550019157</v>
      </c>
      <c r="C793" s="39" t="s">
        <v>8965</v>
      </c>
      <c r="D793" s="31"/>
      <c r="E793" s="39" t="s">
        <v>8966</v>
      </c>
      <c r="F793" s="126">
        <v>44105</v>
      </c>
      <c r="G793" s="31"/>
      <c r="H793" s="66"/>
    </row>
    <row r="794" customHeight="1" spans="1:8">
      <c r="A794" s="50">
        <v>783</v>
      </c>
      <c r="B794" s="124">
        <v>9787559471772</v>
      </c>
      <c r="C794" s="39" t="s">
        <v>8967</v>
      </c>
      <c r="D794" s="31"/>
      <c r="E794" s="39" t="s">
        <v>8962</v>
      </c>
      <c r="F794" s="126">
        <v>44896</v>
      </c>
      <c r="G794" s="31"/>
      <c r="H794" s="66"/>
    </row>
    <row r="795" customHeight="1" spans="1:8">
      <c r="A795" s="50">
        <v>784</v>
      </c>
      <c r="B795" s="124">
        <v>9787221170149</v>
      </c>
      <c r="C795" s="39" t="s">
        <v>8968</v>
      </c>
      <c r="D795" s="31"/>
      <c r="E795" s="39" t="s">
        <v>8722</v>
      </c>
      <c r="F795" s="126">
        <v>44713</v>
      </c>
      <c r="G795" s="31"/>
      <c r="H795" s="66"/>
    </row>
    <row r="796" customHeight="1" spans="1:8">
      <c r="A796" s="50">
        <v>785</v>
      </c>
      <c r="B796" s="124">
        <v>29198406</v>
      </c>
      <c r="C796" s="39" t="s">
        <v>8969</v>
      </c>
      <c r="D796" s="31"/>
      <c r="E796" s="39" t="s">
        <v>5675</v>
      </c>
      <c r="F796" s="126">
        <v>44348</v>
      </c>
      <c r="G796" s="31"/>
      <c r="H796" s="66"/>
    </row>
    <row r="797" customHeight="1" spans="1:8">
      <c r="A797" s="50">
        <v>786</v>
      </c>
      <c r="B797" s="124">
        <v>9787521216486</v>
      </c>
      <c r="C797" s="39" t="s">
        <v>8970</v>
      </c>
      <c r="D797" s="31"/>
      <c r="E797" s="39" t="s">
        <v>3064</v>
      </c>
      <c r="F797" s="126">
        <v>44531</v>
      </c>
      <c r="G797" s="31"/>
      <c r="H797" s="66"/>
    </row>
    <row r="798" customHeight="1" spans="1:8">
      <c r="A798" s="50">
        <v>787</v>
      </c>
      <c r="B798" s="124">
        <v>9787521216004</v>
      </c>
      <c r="C798" s="39" t="s">
        <v>8971</v>
      </c>
      <c r="D798" s="31"/>
      <c r="E798" s="39" t="s">
        <v>3064</v>
      </c>
      <c r="F798" s="126">
        <v>44774</v>
      </c>
      <c r="G798" s="31"/>
      <c r="H798" s="66"/>
    </row>
    <row r="799" customHeight="1" spans="1:8">
      <c r="A799" s="50">
        <v>788</v>
      </c>
      <c r="B799" s="124">
        <v>9787541162992</v>
      </c>
      <c r="C799" s="39" t="s">
        <v>8972</v>
      </c>
      <c r="D799" s="31"/>
      <c r="E799" s="39" t="s">
        <v>8973</v>
      </c>
      <c r="F799" s="126">
        <v>44682</v>
      </c>
      <c r="G799" s="31"/>
      <c r="H799" s="66"/>
    </row>
    <row r="800" customHeight="1" spans="1:8">
      <c r="A800" s="50">
        <v>789</v>
      </c>
      <c r="B800" s="124">
        <v>9787530221525</v>
      </c>
      <c r="C800" s="39" t="s">
        <v>8974</v>
      </c>
      <c r="D800" s="31"/>
      <c r="E800" s="39" t="s">
        <v>8627</v>
      </c>
      <c r="F800" s="126">
        <v>44378</v>
      </c>
      <c r="G800" s="31"/>
      <c r="H800" s="66"/>
    </row>
    <row r="801" customHeight="1" spans="1:8">
      <c r="A801" s="50">
        <v>790</v>
      </c>
      <c r="B801" s="124">
        <v>9787221170187</v>
      </c>
      <c r="C801" s="39" t="s">
        <v>8975</v>
      </c>
      <c r="D801" s="31"/>
      <c r="E801" s="39" t="s">
        <v>8722</v>
      </c>
      <c r="F801" s="126">
        <v>44774</v>
      </c>
      <c r="G801" s="31"/>
      <c r="H801" s="66"/>
    </row>
    <row r="802" customHeight="1" spans="1:8">
      <c r="A802" s="50">
        <v>791</v>
      </c>
      <c r="B802" s="124">
        <v>9787221171221</v>
      </c>
      <c r="C802" s="39" t="s">
        <v>8976</v>
      </c>
      <c r="D802" s="31"/>
      <c r="E802" s="39" t="s">
        <v>8722</v>
      </c>
      <c r="F802" s="126">
        <v>44805</v>
      </c>
      <c r="G802" s="31"/>
      <c r="H802" s="66"/>
    </row>
    <row r="803" customHeight="1" spans="1:8">
      <c r="A803" s="50">
        <v>792</v>
      </c>
      <c r="B803" s="124">
        <v>9787221170132</v>
      </c>
      <c r="C803" s="39" t="s">
        <v>8977</v>
      </c>
      <c r="D803" s="31"/>
      <c r="E803" s="39" t="s">
        <v>8722</v>
      </c>
      <c r="F803" s="126">
        <v>44774</v>
      </c>
      <c r="G803" s="31"/>
      <c r="H803" s="66"/>
    </row>
    <row r="804" customHeight="1" spans="1:8">
      <c r="A804" s="50">
        <v>793</v>
      </c>
      <c r="B804" s="124">
        <v>9787221170118</v>
      </c>
      <c r="C804" s="39" t="s">
        <v>8978</v>
      </c>
      <c r="D804" s="31"/>
      <c r="E804" s="39" t="s">
        <v>8722</v>
      </c>
      <c r="F804" s="126">
        <v>44774</v>
      </c>
      <c r="G804" s="31"/>
      <c r="H804" s="66"/>
    </row>
    <row r="805" customHeight="1" spans="1:8">
      <c r="A805" s="50">
        <v>794</v>
      </c>
      <c r="B805" s="124">
        <v>978722170309</v>
      </c>
      <c r="C805" s="39" t="s">
        <v>8979</v>
      </c>
      <c r="D805" s="31"/>
      <c r="E805" s="39" t="s">
        <v>8722</v>
      </c>
      <c r="F805" s="126">
        <v>44774</v>
      </c>
      <c r="G805" s="31"/>
      <c r="H805" s="66"/>
    </row>
    <row r="806" customHeight="1" spans="1:8">
      <c r="A806" s="50">
        <v>795</v>
      </c>
      <c r="B806" s="124">
        <v>9787221170293</v>
      </c>
      <c r="C806" s="39" t="s">
        <v>8980</v>
      </c>
      <c r="D806" s="31"/>
      <c r="E806" s="39" t="s">
        <v>8722</v>
      </c>
      <c r="F806" s="126">
        <v>44774</v>
      </c>
      <c r="G806" s="31"/>
      <c r="H806" s="66"/>
    </row>
    <row r="807" customHeight="1" spans="1:8">
      <c r="A807" s="50">
        <v>796</v>
      </c>
      <c r="B807" s="124">
        <v>9787221170286</v>
      </c>
      <c r="C807" s="39" t="s">
        <v>8981</v>
      </c>
      <c r="D807" s="31"/>
      <c r="E807" s="39" t="s">
        <v>8722</v>
      </c>
      <c r="F807" s="126">
        <v>44774</v>
      </c>
      <c r="G807" s="31"/>
      <c r="H807" s="66"/>
    </row>
    <row r="808" customHeight="1" spans="1:8">
      <c r="A808" s="50">
        <v>797</v>
      </c>
      <c r="B808" s="124">
        <v>9787221170071</v>
      </c>
      <c r="C808" s="39" t="s">
        <v>8982</v>
      </c>
      <c r="D808" s="31"/>
      <c r="E808" s="39" t="s">
        <v>8722</v>
      </c>
      <c r="F808" s="126">
        <v>44805</v>
      </c>
      <c r="G808" s="31"/>
      <c r="H808" s="66"/>
    </row>
    <row r="809" customHeight="1" spans="1:8">
      <c r="A809" s="50">
        <v>798</v>
      </c>
      <c r="B809" s="124">
        <v>9787221170101</v>
      </c>
      <c r="C809" s="39" t="s">
        <v>8983</v>
      </c>
      <c r="D809" s="31"/>
      <c r="E809" s="39" t="s">
        <v>8722</v>
      </c>
      <c r="F809" s="126">
        <v>44774</v>
      </c>
      <c r="G809" s="31"/>
      <c r="H809" s="66"/>
    </row>
    <row r="810" customHeight="1" spans="1:8">
      <c r="A810" s="50">
        <v>799</v>
      </c>
      <c r="B810" s="124">
        <v>9787221170316</v>
      </c>
      <c r="C810" s="39" t="s">
        <v>8984</v>
      </c>
      <c r="D810" s="31"/>
      <c r="E810" s="39" t="s">
        <v>8722</v>
      </c>
      <c r="F810" s="126">
        <v>44774</v>
      </c>
      <c r="G810" s="31"/>
      <c r="H810" s="66"/>
    </row>
    <row r="811" customHeight="1" spans="1:8">
      <c r="A811" s="50">
        <v>800</v>
      </c>
      <c r="B811" s="124">
        <v>9787221170095</v>
      </c>
      <c r="C811" s="39" t="s">
        <v>8985</v>
      </c>
      <c r="D811" s="31"/>
      <c r="E811" s="39" t="s">
        <v>8722</v>
      </c>
      <c r="F811" s="126">
        <v>44774</v>
      </c>
      <c r="G811" s="31"/>
      <c r="H811" s="66"/>
    </row>
    <row r="812" customHeight="1" spans="1:8">
      <c r="A812" s="50">
        <v>801</v>
      </c>
      <c r="B812" s="124">
        <v>9787221170163</v>
      </c>
      <c r="C812" s="39" t="s">
        <v>8986</v>
      </c>
      <c r="D812" s="31"/>
      <c r="E812" s="39" t="s">
        <v>8722</v>
      </c>
      <c r="F812" s="126">
        <v>44774</v>
      </c>
      <c r="G812" s="31"/>
      <c r="H812" s="66"/>
    </row>
    <row r="813" customHeight="1" spans="1:8">
      <c r="A813" s="50">
        <v>802</v>
      </c>
      <c r="B813" s="124">
        <v>9787221170125</v>
      </c>
      <c r="C813" s="39" t="s">
        <v>8987</v>
      </c>
      <c r="D813" s="31"/>
      <c r="E813" s="39" t="s">
        <v>8722</v>
      </c>
      <c r="F813" s="126">
        <v>44774</v>
      </c>
      <c r="G813" s="31"/>
      <c r="H813" s="66"/>
    </row>
    <row r="814" customHeight="1" spans="1:8">
      <c r="A814" s="50">
        <v>803</v>
      </c>
      <c r="B814" s="124">
        <v>9787221170590</v>
      </c>
      <c r="C814" s="39" t="s">
        <v>8988</v>
      </c>
      <c r="D814" s="31"/>
      <c r="E814" s="39" t="s">
        <v>8722</v>
      </c>
      <c r="F814" s="126">
        <v>44774</v>
      </c>
      <c r="G814" s="31"/>
      <c r="H814" s="66"/>
    </row>
    <row r="815" customHeight="1" spans="1:8">
      <c r="A815" s="50">
        <v>804</v>
      </c>
      <c r="B815" s="124">
        <v>9787221170330</v>
      </c>
      <c r="C815" s="39" t="s">
        <v>8989</v>
      </c>
      <c r="D815" s="31"/>
      <c r="E815" s="39" t="s">
        <v>8722</v>
      </c>
      <c r="F815" s="126">
        <v>44713</v>
      </c>
      <c r="G815" s="31"/>
      <c r="H815" s="66"/>
    </row>
    <row r="816" customHeight="1" spans="1:8">
      <c r="A816" s="50">
        <v>805</v>
      </c>
      <c r="B816" s="124">
        <v>9787221170088</v>
      </c>
      <c r="C816" s="39" t="s">
        <v>8990</v>
      </c>
      <c r="D816" s="31"/>
      <c r="E816" s="39" t="s">
        <v>8722</v>
      </c>
      <c r="F816" s="126">
        <v>44774</v>
      </c>
      <c r="G816" s="31"/>
      <c r="H816" s="66"/>
    </row>
    <row r="817" customHeight="1" spans="1:8">
      <c r="A817" s="50">
        <v>806</v>
      </c>
      <c r="B817" s="124">
        <v>9787521218381</v>
      </c>
      <c r="C817" s="39" t="s">
        <v>8991</v>
      </c>
      <c r="D817" s="31"/>
      <c r="E817" s="39" t="s">
        <v>3064</v>
      </c>
      <c r="F817" s="126">
        <v>44743</v>
      </c>
      <c r="G817" s="31"/>
      <c r="H817" s="66"/>
    </row>
    <row r="818" customHeight="1" spans="1:8">
      <c r="A818" s="50">
        <v>807</v>
      </c>
      <c r="B818" s="124">
        <v>9787201161235</v>
      </c>
      <c r="C818" s="39" t="s">
        <v>8992</v>
      </c>
      <c r="D818" s="31"/>
      <c r="E818" s="39" t="s">
        <v>8993</v>
      </c>
      <c r="F818" s="126">
        <v>44075</v>
      </c>
      <c r="G818" s="31"/>
      <c r="H818" s="66"/>
    </row>
    <row r="819" customHeight="1" spans="1:8">
      <c r="A819" s="50">
        <v>808</v>
      </c>
      <c r="B819" s="124">
        <v>9787536094628</v>
      </c>
      <c r="C819" s="39" t="s">
        <v>8994</v>
      </c>
      <c r="D819" s="31"/>
      <c r="E819" s="39" t="s">
        <v>8995</v>
      </c>
      <c r="F819" s="126">
        <v>44835</v>
      </c>
      <c r="G819" s="31"/>
      <c r="H819" s="66"/>
    </row>
    <row r="820" customHeight="1" spans="1:8">
      <c r="A820" s="50">
        <v>809</v>
      </c>
      <c r="B820" s="124">
        <v>9787550027763</v>
      </c>
      <c r="C820" s="39" t="s">
        <v>8996</v>
      </c>
      <c r="D820" s="31"/>
      <c r="E820" s="39" t="s">
        <v>8966</v>
      </c>
      <c r="F820" s="126">
        <v>43983</v>
      </c>
      <c r="G820" s="31"/>
      <c r="H820" s="66"/>
    </row>
    <row r="821" customHeight="1" spans="1:8">
      <c r="A821" s="50">
        <v>810</v>
      </c>
      <c r="B821" s="124">
        <v>9787533960810</v>
      </c>
      <c r="C821" s="39" t="s">
        <v>8997</v>
      </c>
      <c r="D821" s="31"/>
      <c r="E821" s="39" t="s">
        <v>8952</v>
      </c>
      <c r="F821" s="126">
        <v>43952</v>
      </c>
      <c r="G821" s="31"/>
      <c r="H821" s="66"/>
    </row>
    <row r="822" customHeight="1" spans="1:8">
      <c r="A822" s="50">
        <v>811</v>
      </c>
      <c r="B822" s="124">
        <v>9787218117829</v>
      </c>
      <c r="C822" s="39" t="s">
        <v>8998</v>
      </c>
      <c r="D822" s="31"/>
      <c r="E822" s="39" t="s">
        <v>8954</v>
      </c>
      <c r="F822" s="126">
        <v>43983</v>
      </c>
      <c r="G822" s="31"/>
      <c r="H822" s="66"/>
    </row>
    <row r="823" customHeight="1" spans="1:8">
      <c r="A823" s="50">
        <v>812</v>
      </c>
      <c r="B823" s="124">
        <v>9787550032033</v>
      </c>
      <c r="C823" s="39" t="s">
        <v>8999</v>
      </c>
      <c r="D823" s="31"/>
      <c r="E823" s="39" t="s">
        <v>8966</v>
      </c>
      <c r="F823" s="126">
        <v>43586</v>
      </c>
      <c r="G823" s="31"/>
      <c r="H823" s="66"/>
    </row>
    <row r="824" customHeight="1" spans="1:8">
      <c r="A824" s="50">
        <v>813</v>
      </c>
      <c r="B824" s="124">
        <v>9787506331746</v>
      </c>
      <c r="C824" s="39" t="s">
        <v>9000</v>
      </c>
      <c r="D824" s="31"/>
      <c r="E824" s="39" t="s">
        <v>3064</v>
      </c>
      <c r="F824" s="126">
        <v>44013</v>
      </c>
      <c r="G824" s="31"/>
      <c r="H824" s="66"/>
    </row>
    <row r="825" customHeight="1" spans="1:8">
      <c r="A825" s="50">
        <v>814</v>
      </c>
      <c r="B825" s="124">
        <v>9787555295365</v>
      </c>
      <c r="C825" s="39" t="s">
        <v>9001</v>
      </c>
      <c r="D825" s="31"/>
      <c r="E825" s="39" t="s">
        <v>5675</v>
      </c>
      <c r="F825" s="126">
        <v>44317</v>
      </c>
      <c r="G825" s="31"/>
      <c r="H825" s="66"/>
    </row>
    <row r="826" customHeight="1" spans="1:8">
      <c r="A826" s="50">
        <v>815</v>
      </c>
      <c r="B826" s="124">
        <v>9787533946722</v>
      </c>
      <c r="C826" s="39" t="s">
        <v>9002</v>
      </c>
      <c r="D826" s="31"/>
      <c r="E826" s="39" t="s">
        <v>8952</v>
      </c>
      <c r="F826" s="126">
        <v>43891</v>
      </c>
      <c r="G826" s="31"/>
      <c r="H826" s="66"/>
    </row>
    <row r="827" customHeight="1" spans="1:8">
      <c r="A827" s="50">
        <v>816</v>
      </c>
      <c r="B827" s="124">
        <v>9787559445971</v>
      </c>
      <c r="C827" s="39" t="s">
        <v>9003</v>
      </c>
      <c r="D827" s="31"/>
      <c r="E827" s="39" t="s">
        <v>8962</v>
      </c>
      <c r="F827" s="126">
        <v>43922</v>
      </c>
      <c r="G827" s="31"/>
      <c r="H827" s="66"/>
    </row>
    <row r="828" customHeight="1" spans="1:8">
      <c r="A828" s="50">
        <v>817</v>
      </c>
      <c r="B828" s="124">
        <v>9787549271900</v>
      </c>
      <c r="C828" s="39" t="s">
        <v>9004</v>
      </c>
      <c r="D828" s="31"/>
      <c r="E828" s="39" t="s">
        <v>3028</v>
      </c>
      <c r="F828" s="126">
        <v>44105</v>
      </c>
      <c r="G828" s="31"/>
      <c r="H828" s="66"/>
    </row>
    <row r="829" customHeight="1" spans="1:8">
      <c r="A829" s="50">
        <v>818</v>
      </c>
      <c r="B829" s="124">
        <v>9787533962050</v>
      </c>
      <c r="C829" s="39" t="s">
        <v>9005</v>
      </c>
      <c r="D829" s="31"/>
      <c r="E829" s="39" t="s">
        <v>8952</v>
      </c>
      <c r="F829" s="126">
        <v>44075</v>
      </c>
      <c r="G829" s="31"/>
      <c r="H829" s="66"/>
    </row>
    <row r="830" customHeight="1" spans="1:8">
      <c r="A830" s="50">
        <v>819</v>
      </c>
      <c r="B830" s="124">
        <v>9787549269228</v>
      </c>
      <c r="C830" s="39" t="s">
        <v>9006</v>
      </c>
      <c r="D830" s="31"/>
      <c r="E830" s="39" t="s">
        <v>9007</v>
      </c>
      <c r="F830" s="126">
        <v>43952</v>
      </c>
      <c r="G830" s="31"/>
      <c r="H830" s="66"/>
    </row>
    <row r="831" customHeight="1" spans="1:8">
      <c r="A831" s="50">
        <v>820</v>
      </c>
      <c r="B831" s="124">
        <v>9787500874690</v>
      </c>
      <c r="C831" s="39" t="s">
        <v>9008</v>
      </c>
      <c r="D831" s="31"/>
      <c r="E831" s="39" t="s">
        <v>9009</v>
      </c>
      <c r="F831" s="126">
        <v>44105</v>
      </c>
      <c r="G831" s="31"/>
      <c r="H831" s="66"/>
    </row>
    <row r="832" customHeight="1" spans="1:8">
      <c r="A832" s="50">
        <v>821</v>
      </c>
      <c r="B832" s="124">
        <v>9787573009081</v>
      </c>
      <c r="C832" s="39" t="s">
        <v>9010</v>
      </c>
      <c r="D832" s="31"/>
      <c r="E832" s="39" t="s">
        <v>9011</v>
      </c>
      <c r="F832" s="126">
        <v>44927</v>
      </c>
      <c r="G832" s="31"/>
      <c r="H832" s="66"/>
    </row>
    <row r="833" customHeight="1" spans="1:8">
      <c r="A833" s="50">
        <v>822</v>
      </c>
      <c r="B833" s="124">
        <v>9787533958770</v>
      </c>
      <c r="C833" s="39" t="s">
        <v>9012</v>
      </c>
      <c r="D833" s="31"/>
      <c r="E833" s="39" t="s">
        <v>8952</v>
      </c>
      <c r="F833" s="126">
        <v>43770</v>
      </c>
      <c r="G833" s="31"/>
      <c r="H833" s="66"/>
    </row>
    <row r="834" customHeight="1" spans="1:8">
      <c r="A834" s="50">
        <v>823</v>
      </c>
      <c r="B834" s="124">
        <v>9787559437389</v>
      </c>
      <c r="C834" s="39" t="s">
        <v>9013</v>
      </c>
      <c r="D834" s="31"/>
      <c r="E834" s="39" t="s">
        <v>8962</v>
      </c>
      <c r="F834" s="126">
        <v>44743</v>
      </c>
      <c r="G834" s="31"/>
      <c r="H834" s="66"/>
    </row>
    <row r="835" customHeight="1" spans="1:8">
      <c r="A835" s="50">
        <v>824</v>
      </c>
      <c r="B835" s="124">
        <v>9787540485443</v>
      </c>
      <c r="C835" s="39" t="s">
        <v>9014</v>
      </c>
      <c r="D835" s="31"/>
      <c r="E835" s="39" t="s">
        <v>6035</v>
      </c>
      <c r="F835" s="126">
        <v>43922</v>
      </c>
      <c r="G835" s="31"/>
      <c r="H835" s="66"/>
    </row>
    <row r="836" customHeight="1" spans="1:8">
      <c r="A836" s="50">
        <v>825</v>
      </c>
      <c r="B836" s="124">
        <v>9787541159633</v>
      </c>
      <c r="C836" s="39" t="s">
        <v>9015</v>
      </c>
      <c r="D836" s="31"/>
      <c r="E836" s="39" t="s">
        <v>8973</v>
      </c>
      <c r="F836" s="126">
        <v>44256</v>
      </c>
      <c r="G836" s="31"/>
      <c r="H836" s="66"/>
    </row>
    <row r="837" customHeight="1" spans="1:8">
      <c r="A837" s="50">
        <v>826</v>
      </c>
      <c r="B837" s="124">
        <v>9787559458537</v>
      </c>
      <c r="C837" s="39" t="s">
        <v>9016</v>
      </c>
      <c r="D837" s="31"/>
      <c r="E837" s="39" t="s">
        <v>8962</v>
      </c>
      <c r="F837" s="126">
        <v>44409</v>
      </c>
      <c r="G837" s="31"/>
      <c r="H837" s="66"/>
    </row>
    <row r="838" customHeight="1" spans="1:8">
      <c r="A838" s="50">
        <v>827</v>
      </c>
      <c r="B838" s="124">
        <v>9787559464118</v>
      </c>
      <c r="C838" s="39" t="s">
        <v>9017</v>
      </c>
      <c r="D838" s="31"/>
      <c r="E838" s="39" t="s">
        <v>8962</v>
      </c>
      <c r="F838" s="126">
        <v>44682</v>
      </c>
      <c r="G838" s="31"/>
      <c r="H838" s="66"/>
    </row>
    <row r="839" customHeight="1" spans="1:8">
      <c r="A839" s="50">
        <v>828</v>
      </c>
      <c r="B839" s="124">
        <v>9787536088986</v>
      </c>
      <c r="C839" s="39" t="s">
        <v>9018</v>
      </c>
      <c r="D839" s="31"/>
      <c r="E839" s="39" t="s">
        <v>8995</v>
      </c>
      <c r="F839" s="126">
        <v>43678</v>
      </c>
      <c r="G839" s="31"/>
      <c r="H839" s="66"/>
    </row>
    <row r="840" customHeight="1" spans="1:8">
      <c r="A840" s="50">
        <v>829</v>
      </c>
      <c r="B840" s="124">
        <v>9787533957780</v>
      </c>
      <c r="C840" s="39" t="s">
        <v>9019</v>
      </c>
      <c r="D840" s="31"/>
      <c r="E840" s="39" t="s">
        <v>8952</v>
      </c>
      <c r="F840" s="126">
        <v>43709</v>
      </c>
      <c r="G840" s="31"/>
      <c r="H840" s="66"/>
    </row>
    <row r="841" customHeight="1" spans="1:8">
      <c r="A841" s="50">
        <v>830</v>
      </c>
      <c r="B841" s="124">
        <v>9787559448873</v>
      </c>
      <c r="C841" s="39" t="s">
        <v>9020</v>
      </c>
      <c r="D841" s="31"/>
      <c r="E841" s="39" t="s">
        <v>8962</v>
      </c>
      <c r="F841" s="126">
        <v>44013</v>
      </c>
      <c r="G841" s="31"/>
      <c r="H841" s="66"/>
    </row>
    <row r="842" customHeight="1" spans="1:8">
      <c r="A842" s="50">
        <v>831</v>
      </c>
      <c r="B842" s="124">
        <v>9787541159961</v>
      </c>
      <c r="C842" s="39" t="s">
        <v>9021</v>
      </c>
      <c r="D842" s="31"/>
      <c r="E842" s="39" t="s">
        <v>8973</v>
      </c>
      <c r="F842" s="126">
        <v>44378</v>
      </c>
      <c r="G842" s="31"/>
      <c r="H842" s="66"/>
    </row>
    <row r="843" customHeight="1" spans="1:8">
      <c r="A843" s="50">
        <v>832</v>
      </c>
      <c r="B843" s="124">
        <v>9787550021440</v>
      </c>
      <c r="C843" s="39" t="s">
        <v>9022</v>
      </c>
      <c r="D843" s="31"/>
      <c r="E843" s="39" t="s">
        <v>8966</v>
      </c>
      <c r="F843" s="126">
        <v>44013</v>
      </c>
      <c r="G843" s="31"/>
      <c r="H843" s="66"/>
    </row>
    <row r="844" customHeight="1" spans="1:8">
      <c r="A844" s="50">
        <v>833</v>
      </c>
      <c r="B844" s="124">
        <v>9787532784301</v>
      </c>
      <c r="C844" s="39" t="s">
        <v>9023</v>
      </c>
      <c r="D844" s="31"/>
      <c r="E844" s="39" t="s">
        <v>3073</v>
      </c>
      <c r="F844" s="126">
        <v>44013</v>
      </c>
      <c r="G844" s="31"/>
      <c r="H844" s="66"/>
    </row>
    <row r="845" customHeight="1" spans="1:8">
      <c r="A845" s="50">
        <v>834</v>
      </c>
      <c r="B845" s="124">
        <v>9787533958336</v>
      </c>
      <c r="C845" s="39" t="s">
        <v>9024</v>
      </c>
      <c r="D845" s="31"/>
      <c r="E845" s="39" t="s">
        <v>8952</v>
      </c>
      <c r="F845" s="126">
        <v>44166</v>
      </c>
      <c r="G845" s="31"/>
      <c r="H845" s="66"/>
    </row>
    <row r="846" customHeight="1" spans="1:8">
      <c r="A846" s="50">
        <v>835</v>
      </c>
      <c r="B846" s="124">
        <v>9787540483012</v>
      </c>
      <c r="C846" s="39" t="s">
        <v>9025</v>
      </c>
      <c r="D846" s="31"/>
      <c r="E846" s="39" t="s">
        <v>6035</v>
      </c>
      <c r="F846" s="126">
        <v>44105</v>
      </c>
      <c r="G846" s="31"/>
      <c r="H846" s="66"/>
    </row>
    <row r="847" customHeight="1" spans="1:8">
      <c r="A847" s="50">
        <v>836</v>
      </c>
      <c r="B847" s="124">
        <v>9787521747997</v>
      </c>
      <c r="C847" s="39" t="s">
        <v>9026</v>
      </c>
      <c r="D847" s="31"/>
      <c r="E847" s="39" t="s">
        <v>2963</v>
      </c>
      <c r="F847" s="126">
        <v>44896</v>
      </c>
      <c r="G847" s="31"/>
      <c r="H847" s="66"/>
    </row>
    <row r="848" customHeight="1" spans="1:8">
      <c r="A848" s="50">
        <v>837</v>
      </c>
      <c r="B848" s="124">
        <v>9787521208108</v>
      </c>
      <c r="C848" s="39" t="s">
        <v>9027</v>
      </c>
      <c r="D848" s="31"/>
      <c r="E848" s="39" t="s">
        <v>3064</v>
      </c>
      <c r="F848" s="126">
        <v>43983</v>
      </c>
      <c r="G848" s="31"/>
      <c r="H848" s="66"/>
    </row>
    <row r="849" customHeight="1" spans="1:8">
      <c r="A849" s="50">
        <v>838</v>
      </c>
      <c r="B849" s="124">
        <v>9787213088346</v>
      </c>
      <c r="C849" s="39" t="s">
        <v>9028</v>
      </c>
      <c r="D849" s="31"/>
      <c r="E849" s="39" t="s">
        <v>8841</v>
      </c>
      <c r="F849" s="126">
        <v>44075</v>
      </c>
      <c r="G849" s="31"/>
      <c r="H849" s="66"/>
    </row>
    <row r="850" customHeight="1" spans="1:8">
      <c r="A850" s="50">
        <v>839</v>
      </c>
      <c r="B850" s="124">
        <v>9787533946333</v>
      </c>
      <c r="C850" s="39" t="s">
        <v>9029</v>
      </c>
      <c r="D850" s="31"/>
      <c r="E850" s="39" t="s">
        <v>8952</v>
      </c>
      <c r="F850" s="126">
        <v>44105</v>
      </c>
      <c r="G850" s="31"/>
      <c r="H850" s="66"/>
    </row>
    <row r="851" customHeight="1" spans="1:8">
      <c r="A851" s="50">
        <v>840</v>
      </c>
      <c r="B851" s="124">
        <v>9787541142710</v>
      </c>
      <c r="C851" s="39" t="s">
        <v>9030</v>
      </c>
      <c r="D851" s="31"/>
      <c r="E851" s="39" t="s">
        <v>8973</v>
      </c>
      <c r="F851" s="126">
        <v>43922</v>
      </c>
      <c r="G851" s="31"/>
      <c r="H851" s="66"/>
    </row>
    <row r="852" customHeight="1" spans="1:8">
      <c r="A852" s="50">
        <v>841</v>
      </c>
      <c r="B852" s="124">
        <v>9787530218044</v>
      </c>
      <c r="C852" s="39" t="s">
        <v>9031</v>
      </c>
      <c r="D852" s="31"/>
      <c r="E852" s="39" t="s">
        <v>8627</v>
      </c>
      <c r="F852" s="126">
        <v>44562</v>
      </c>
      <c r="G852" s="31"/>
      <c r="H852" s="66"/>
    </row>
    <row r="853" customHeight="1" spans="1:8">
      <c r="A853" s="50">
        <v>842</v>
      </c>
      <c r="B853" s="124">
        <v>9787550037403</v>
      </c>
      <c r="C853" s="39" t="s">
        <v>9032</v>
      </c>
      <c r="D853" s="31"/>
      <c r="E853" s="39" t="s">
        <v>8966</v>
      </c>
      <c r="F853" s="126">
        <v>44013</v>
      </c>
      <c r="G853" s="31"/>
      <c r="H853" s="66"/>
    </row>
    <row r="854" customHeight="1" spans="1:8">
      <c r="A854" s="50">
        <v>843</v>
      </c>
      <c r="B854" s="124">
        <v>9787020162925</v>
      </c>
      <c r="C854" s="39" t="s">
        <v>9033</v>
      </c>
      <c r="D854" s="31"/>
      <c r="E854" s="39" t="s">
        <v>5448</v>
      </c>
      <c r="F854" s="126">
        <v>43983</v>
      </c>
      <c r="G854" s="31"/>
      <c r="H854" s="66"/>
    </row>
    <row r="855" customHeight="1" spans="1:8">
      <c r="A855" s="50">
        <v>844</v>
      </c>
      <c r="B855" s="124">
        <v>9787540493479</v>
      </c>
      <c r="C855" s="39" t="s">
        <v>9034</v>
      </c>
      <c r="D855" s="31"/>
      <c r="E855" s="39" t="s">
        <v>6035</v>
      </c>
      <c r="F855" s="126">
        <v>43709</v>
      </c>
      <c r="G855" s="31"/>
      <c r="H855" s="66"/>
    </row>
    <row r="856" customHeight="1" spans="1:8">
      <c r="A856" s="50">
        <v>845</v>
      </c>
      <c r="B856" s="124">
        <v>9787521204506</v>
      </c>
      <c r="C856" s="39" t="s">
        <v>9035</v>
      </c>
      <c r="D856" s="31"/>
      <c r="E856" s="39" t="s">
        <v>3064</v>
      </c>
      <c r="F856" s="126">
        <v>44256</v>
      </c>
      <c r="G856" s="31"/>
      <c r="H856" s="66"/>
    </row>
    <row r="857" customHeight="1" spans="1:8">
      <c r="A857" s="50">
        <v>846</v>
      </c>
      <c r="B857" s="124">
        <v>28486321</v>
      </c>
      <c r="C857" s="39" t="s">
        <v>9036</v>
      </c>
      <c r="D857" s="31"/>
      <c r="E857" s="39" t="s">
        <v>5448</v>
      </c>
      <c r="F857" s="126">
        <v>43770</v>
      </c>
      <c r="G857" s="31"/>
      <c r="H857" s="66"/>
    </row>
    <row r="858" customHeight="1" spans="1:8">
      <c r="A858" s="50">
        <v>847</v>
      </c>
      <c r="B858" s="124">
        <v>9787549271894</v>
      </c>
      <c r="C858" s="39" t="s">
        <v>9037</v>
      </c>
      <c r="D858" s="31"/>
      <c r="E858" s="39" t="s">
        <v>9007</v>
      </c>
      <c r="F858" s="126">
        <v>44136</v>
      </c>
      <c r="G858" s="31"/>
      <c r="H858" s="66"/>
    </row>
    <row r="859" customHeight="1" spans="1:8">
      <c r="A859" s="50">
        <v>848</v>
      </c>
      <c r="B859" s="124">
        <v>9787537860789</v>
      </c>
      <c r="C859" s="39" t="s">
        <v>9038</v>
      </c>
      <c r="D859" s="31"/>
      <c r="E859" s="39" t="s">
        <v>9039</v>
      </c>
      <c r="F859" s="126">
        <v>44774</v>
      </c>
      <c r="G859" s="31"/>
      <c r="H859" s="66"/>
    </row>
    <row r="860" customHeight="1" spans="1:8">
      <c r="A860" s="50">
        <v>849</v>
      </c>
      <c r="B860" s="124">
        <v>9787550042025</v>
      </c>
      <c r="C860" s="39" t="s">
        <v>9040</v>
      </c>
      <c r="D860" s="31"/>
      <c r="E860" s="39" t="s">
        <v>8966</v>
      </c>
      <c r="F860" s="126">
        <v>44256</v>
      </c>
      <c r="G860" s="31"/>
      <c r="H860" s="66"/>
    </row>
    <row r="861" customHeight="1" spans="1:8">
      <c r="A861" s="50">
        <v>850</v>
      </c>
      <c r="B861" s="124">
        <v>29294229</v>
      </c>
      <c r="C861" s="39" t="s">
        <v>9041</v>
      </c>
      <c r="D861" s="31"/>
      <c r="E861" s="39" t="s">
        <v>8966</v>
      </c>
      <c r="F861" s="126">
        <v>44440</v>
      </c>
      <c r="G861" s="31"/>
      <c r="H861" s="66"/>
    </row>
    <row r="862" customHeight="1" spans="1:8">
      <c r="A862" s="50">
        <v>851</v>
      </c>
      <c r="B862" s="124">
        <v>9787530218792</v>
      </c>
      <c r="C862" s="39" t="s">
        <v>9042</v>
      </c>
      <c r="D862" s="31"/>
      <c r="E862" s="39" t="s">
        <v>8627</v>
      </c>
      <c r="F862" s="126">
        <v>44378</v>
      </c>
      <c r="G862" s="31"/>
      <c r="H862" s="66"/>
    </row>
    <row r="863" customHeight="1" spans="1:8">
      <c r="A863" s="50">
        <v>852</v>
      </c>
      <c r="B863" s="124">
        <v>9787559466501</v>
      </c>
      <c r="C863" s="39" t="s">
        <v>9043</v>
      </c>
      <c r="D863" s="31"/>
      <c r="E863" s="39" t="s">
        <v>8962</v>
      </c>
      <c r="F863" s="126">
        <v>44682</v>
      </c>
      <c r="G863" s="31"/>
      <c r="H863" s="66"/>
    </row>
    <row r="864" customHeight="1" spans="1:8">
      <c r="A864" s="50">
        <v>853</v>
      </c>
      <c r="B864" s="124">
        <v>9787550018402</v>
      </c>
      <c r="C864" s="39" t="s">
        <v>9044</v>
      </c>
      <c r="D864" s="31"/>
      <c r="E864" s="39" t="s">
        <v>8966</v>
      </c>
      <c r="F864" s="126">
        <v>44075</v>
      </c>
      <c r="G864" s="31"/>
      <c r="H864" s="66"/>
    </row>
    <row r="865" customHeight="1" spans="1:8">
      <c r="A865" s="50">
        <v>854</v>
      </c>
      <c r="B865" s="124">
        <v>9787532176755</v>
      </c>
      <c r="C865" s="39" t="s">
        <v>9045</v>
      </c>
      <c r="D865" s="31"/>
      <c r="E865" s="39" t="s">
        <v>5838</v>
      </c>
      <c r="F865" s="126">
        <v>44044</v>
      </c>
      <c r="G865" s="31"/>
      <c r="H865" s="66"/>
    </row>
    <row r="866" customHeight="1" spans="1:8">
      <c r="A866" s="50">
        <v>855</v>
      </c>
      <c r="B866" s="124">
        <v>25270879</v>
      </c>
      <c r="C866" s="39" t="s">
        <v>9046</v>
      </c>
      <c r="D866" s="31"/>
      <c r="E866" s="39" t="s">
        <v>8966</v>
      </c>
      <c r="F866" s="126">
        <v>43952</v>
      </c>
      <c r="G866" s="31"/>
      <c r="H866" s="66"/>
    </row>
    <row r="867" customHeight="1" spans="1:8">
      <c r="A867" s="50">
        <v>856</v>
      </c>
      <c r="B867" s="124">
        <v>9787521620788</v>
      </c>
      <c r="C867" s="39" t="s">
        <v>9047</v>
      </c>
      <c r="D867" s="31"/>
      <c r="E867" s="39" t="s">
        <v>9048</v>
      </c>
      <c r="F867" s="126">
        <v>44531</v>
      </c>
      <c r="G867" s="31"/>
      <c r="H867" s="66"/>
    </row>
    <row r="868" customHeight="1" spans="1:8">
      <c r="A868" s="50">
        <v>857</v>
      </c>
      <c r="B868" s="124">
        <v>29189791</v>
      </c>
      <c r="C868" s="39" t="s">
        <v>9049</v>
      </c>
      <c r="D868" s="31"/>
      <c r="E868" s="39" t="s">
        <v>8966</v>
      </c>
      <c r="F868" s="126">
        <v>43831</v>
      </c>
      <c r="G868" s="31"/>
      <c r="H868" s="66"/>
    </row>
    <row r="869" customHeight="1" spans="1:8">
      <c r="A869" s="50">
        <v>858</v>
      </c>
      <c r="B869" s="124">
        <v>9787220123870</v>
      </c>
      <c r="C869" s="39" t="s">
        <v>9050</v>
      </c>
      <c r="D869" s="31"/>
      <c r="E869" s="39" t="s">
        <v>2979</v>
      </c>
      <c r="F869" s="126">
        <v>44440</v>
      </c>
      <c r="G869" s="31"/>
      <c r="H869" s="66"/>
    </row>
    <row r="870" customHeight="1" spans="1:8">
      <c r="A870" s="50">
        <v>859</v>
      </c>
      <c r="B870" s="124">
        <v>9787555276890</v>
      </c>
      <c r="C870" s="39" t="s">
        <v>9051</v>
      </c>
      <c r="D870" s="31"/>
      <c r="E870" s="39" t="s">
        <v>5675</v>
      </c>
      <c r="F870" s="126">
        <v>43831</v>
      </c>
      <c r="G870" s="31"/>
      <c r="H870" s="66"/>
    </row>
    <row r="871" customHeight="1" spans="1:8">
      <c r="A871" s="50">
        <v>860</v>
      </c>
      <c r="B871" s="124">
        <v>9787521202977</v>
      </c>
      <c r="C871" s="39" t="s">
        <v>9052</v>
      </c>
      <c r="D871" s="31"/>
      <c r="E871" s="39" t="s">
        <v>3064</v>
      </c>
      <c r="F871" s="126">
        <v>44440</v>
      </c>
      <c r="G871" s="31"/>
      <c r="H871" s="66"/>
    </row>
    <row r="872" customHeight="1" spans="1:8">
      <c r="A872" s="50">
        <v>861</v>
      </c>
      <c r="B872" s="124">
        <v>9787548842002</v>
      </c>
      <c r="C872" s="39" t="s">
        <v>9053</v>
      </c>
      <c r="D872" s="31"/>
      <c r="E872" s="39" t="s">
        <v>9054</v>
      </c>
      <c r="F872" s="126">
        <v>44197</v>
      </c>
      <c r="G872" s="31"/>
      <c r="H872" s="66"/>
    </row>
    <row r="873" customHeight="1" spans="1:8">
      <c r="A873" s="50">
        <v>862</v>
      </c>
      <c r="B873" s="124">
        <v>9787506398367</v>
      </c>
      <c r="C873" s="39" t="s">
        <v>9055</v>
      </c>
      <c r="D873" s="31"/>
      <c r="E873" s="39" t="s">
        <v>3064</v>
      </c>
      <c r="F873" s="126">
        <v>43952</v>
      </c>
      <c r="G873" s="31"/>
      <c r="H873" s="66"/>
    </row>
    <row r="874" customHeight="1" spans="1:8">
      <c r="A874" s="50">
        <v>863</v>
      </c>
      <c r="B874" s="124">
        <v>9787521212440</v>
      </c>
      <c r="C874" s="39" t="s">
        <v>9056</v>
      </c>
      <c r="D874" s="31"/>
      <c r="E874" s="39" t="s">
        <v>3064</v>
      </c>
      <c r="F874" s="126">
        <v>44317</v>
      </c>
      <c r="G874" s="31"/>
      <c r="H874" s="66"/>
    </row>
    <row r="875" customHeight="1" spans="1:8">
      <c r="A875" s="50">
        <v>864</v>
      </c>
      <c r="B875" s="124">
        <v>9787559443519</v>
      </c>
      <c r="C875" s="39" t="s">
        <v>9057</v>
      </c>
      <c r="D875" s="31"/>
      <c r="E875" s="39" t="s">
        <v>8962</v>
      </c>
      <c r="F875" s="126">
        <v>44013</v>
      </c>
      <c r="G875" s="31"/>
      <c r="H875" s="66"/>
    </row>
    <row r="876" customHeight="1" spans="1:8">
      <c r="A876" s="50">
        <v>865</v>
      </c>
      <c r="B876" s="124">
        <v>9787521208412</v>
      </c>
      <c r="C876" s="39" t="s">
        <v>9058</v>
      </c>
      <c r="D876" s="31"/>
      <c r="E876" s="39" t="s">
        <v>3064</v>
      </c>
      <c r="F876" s="126">
        <v>44075</v>
      </c>
      <c r="G876" s="31"/>
      <c r="H876" s="66"/>
    </row>
    <row r="877" customHeight="1" spans="1:8">
      <c r="A877" s="50">
        <v>866</v>
      </c>
      <c r="B877" s="124">
        <v>9787533950057</v>
      </c>
      <c r="C877" s="39" t="s">
        <v>9059</v>
      </c>
      <c r="D877" s="31"/>
      <c r="E877" s="39" t="s">
        <v>8952</v>
      </c>
      <c r="F877" s="126">
        <v>43891</v>
      </c>
      <c r="G877" s="31"/>
      <c r="H877" s="66"/>
    </row>
    <row r="878" customHeight="1" spans="1:8">
      <c r="A878" s="50">
        <v>867</v>
      </c>
      <c r="B878" s="124">
        <v>9787521219012</v>
      </c>
      <c r="C878" s="39" t="s">
        <v>9060</v>
      </c>
      <c r="D878" s="31"/>
      <c r="E878" s="39" t="s">
        <v>3064</v>
      </c>
      <c r="F878" s="126">
        <v>44682</v>
      </c>
      <c r="G878" s="31"/>
      <c r="H878" s="66"/>
    </row>
    <row r="879" customHeight="1" spans="1:8">
      <c r="A879" s="50">
        <v>868</v>
      </c>
      <c r="B879" s="124">
        <v>9787229171193</v>
      </c>
      <c r="C879" s="39" t="s">
        <v>9061</v>
      </c>
      <c r="D879" s="31"/>
      <c r="E879" s="39" t="s">
        <v>2995</v>
      </c>
      <c r="F879" s="126">
        <v>44958</v>
      </c>
      <c r="G879" s="31"/>
      <c r="H879" s="66"/>
    </row>
    <row r="880" customHeight="1" spans="1:8">
      <c r="A880" s="50">
        <v>869</v>
      </c>
      <c r="B880" s="124">
        <v>9787539962870</v>
      </c>
      <c r="C880" s="39" t="s">
        <v>9062</v>
      </c>
      <c r="D880" s="31"/>
      <c r="E880" s="39" t="s">
        <v>9063</v>
      </c>
      <c r="F880" s="128">
        <v>43831</v>
      </c>
      <c r="G880" s="31"/>
      <c r="H880" s="66"/>
    </row>
    <row r="881" customHeight="1" spans="1:8">
      <c r="A881" s="50">
        <v>870</v>
      </c>
      <c r="B881" s="124">
        <v>9787545566031</v>
      </c>
      <c r="C881" s="39" t="s">
        <v>9064</v>
      </c>
      <c r="D881" s="31"/>
      <c r="E881" s="39" t="s">
        <v>9065</v>
      </c>
      <c r="F881" s="126">
        <v>44470</v>
      </c>
      <c r="G881" s="31"/>
      <c r="H881" s="66"/>
    </row>
    <row r="882" customHeight="1" spans="1:8">
      <c r="A882" s="50">
        <v>871</v>
      </c>
      <c r="B882" s="124">
        <v>9787550043770</v>
      </c>
      <c r="C882" s="39" t="s">
        <v>9066</v>
      </c>
      <c r="D882" s="31"/>
      <c r="E882" s="39" t="s">
        <v>8966</v>
      </c>
      <c r="F882" s="126">
        <v>44470</v>
      </c>
      <c r="G882" s="31"/>
      <c r="H882" s="66"/>
    </row>
    <row r="883" customHeight="1" spans="1:8">
      <c r="A883" s="50">
        <v>872</v>
      </c>
      <c r="B883" s="124">
        <v>9787229100605</v>
      </c>
      <c r="C883" s="39" t="s">
        <v>9067</v>
      </c>
      <c r="D883" s="31"/>
      <c r="E883" s="39" t="s">
        <v>2995</v>
      </c>
      <c r="F883" s="128">
        <v>43955</v>
      </c>
      <c r="G883" s="31"/>
      <c r="H883" s="66"/>
    </row>
    <row r="884" customHeight="1" spans="1:8">
      <c r="A884" s="50">
        <v>873</v>
      </c>
      <c r="B884" s="124">
        <v>9787229100612</v>
      </c>
      <c r="C884" s="39" t="s">
        <v>9068</v>
      </c>
      <c r="D884" s="31"/>
      <c r="E884" s="39" t="s">
        <v>2995</v>
      </c>
      <c r="F884" s="128">
        <v>43956</v>
      </c>
      <c r="G884" s="31"/>
      <c r="H884" s="66"/>
    </row>
    <row r="885" customHeight="1" spans="1:8">
      <c r="A885" s="50">
        <v>874</v>
      </c>
      <c r="B885" s="124">
        <v>9787229100629</v>
      </c>
      <c r="C885" s="39" t="s">
        <v>9069</v>
      </c>
      <c r="D885" s="31"/>
      <c r="E885" s="39" t="s">
        <v>2995</v>
      </c>
      <c r="F885" s="128">
        <v>43956</v>
      </c>
      <c r="G885" s="31"/>
      <c r="H885" s="66"/>
    </row>
    <row r="886" customHeight="1" spans="1:8">
      <c r="A886" s="50">
        <v>875</v>
      </c>
      <c r="B886" s="124">
        <v>9787515350264</v>
      </c>
      <c r="C886" s="39" t="s">
        <v>9070</v>
      </c>
      <c r="D886" s="31"/>
      <c r="E886" s="39" t="s">
        <v>9071</v>
      </c>
      <c r="F886" s="128">
        <v>44682</v>
      </c>
      <c r="G886" s="31"/>
      <c r="H886" s="66"/>
    </row>
    <row r="887" customHeight="1" spans="1:8">
      <c r="A887" s="50">
        <v>876</v>
      </c>
      <c r="B887" s="124">
        <v>9787559426239</v>
      </c>
      <c r="C887" s="39" t="s">
        <v>7797</v>
      </c>
      <c r="D887" s="31"/>
      <c r="E887" s="39" t="s">
        <v>8962</v>
      </c>
      <c r="F887" s="128">
        <v>44229</v>
      </c>
      <c r="G887" s="31"/>
      <c r="H887" s="66"/>
    </row>
    <row r="888" customHeight="1" spans="1:8">
      <c r="A888" s="50">
        <v>877</v>
      </c>
      <c r="B888" s="124">
        <v>9787573604309</v>
      </c>
      <c r="C888" s="39" t="s">
        <v>9072</v>
      </c>
      <c r="D888" s="31"/>
      <c r="E888" s="39" t="s">
        <v>5675</v>
      </c>
      <c r="F888" s="128">
        <v>44962</v>
      </c>
      <c r="G888" s="31"/>
      <c r="H888" s="66"/>
    </row>
    <row r="889" customHeight="1" spans="1:8">
      <c r="A889" s="50">
        <v>878</v>
      </c>
      <c r="B889" s="124">
        <v>9787572265051</v>
      </c>
      <c r="C889" s="39" t="s">
        <v>7764</v>
      </c>
      <c r="D889" s="31"/>
      <c r="E889" s="39" t="s">
        <v>3054</v>
      </c>
      <c r="F889" s="129">
        <v>45231</v>
      </c>
      <c r="G889" s="31"/>
      <c r="H889" s="66"/>
    </row>
    <row r="890" customHeight="1" spans="1:8">
      <c r="A890" s="50">
        <v>879</v>
      </c>
      <c r="B890" s="318" t="s">
        <v>9073</v>
      </c>
      <c r="C890" s="39" t="s">
        <v>9074</v>
      </c>
      <c r="D890" s="31"/>
      <c r="E890" s="39" t="s">
        <v>8962</v>
      </c>
      <c r="F890" s="126">
        <v>44440</v>
      </c>
      <c r="G890" s="31"/>
      <c r="H890" s="66"/>
    </row>
    <row r="891" customHeight="1" spans="1:8">
      <c r="A891" s="50">
        <v>880</v>
      </c>
      <c r="B891" s="318" t="s">
        <v>9075</v>
      </c>
      <c r="C891" s="39" t="s">
        <v>9076</v>
      </c>
      <c r="D891" s="31"/>
      <c r="E891" s="39" t="s">
        <v>9007</v>
      </c>
      <c r="F891" s="126">
        <v>45170</v>
      </c>
      <c r="G891" s="31"/>
      <c r="H891" s="66"/>
    </row>
    <row r="892" customHeight="1" spans="1:8">
      <c r="A892" s="50">
        <v>881</v>
      </c>
      <c r="B892" s="318" t="s">
        <v>9077</v>
      </c>
      <c r="C892" s="39" t="s">
        <v>8964</v>
      </c>
      <c r="D892" s="31"/>
      <c r="E892" s="39" t="s">
        <v>8962</v>
      </c>
      <c r="F892" s="126">
        <v>44409</v>
      </c>
      <c r="G892" s="31"/>
      <c r="H892" s="66"/>
    </row>
    <row r="893" customHeight="1" spans="1:8">
      <c r="A893" s="50">
        <v>882</v>
      </c>
      <c r="B893" s="318" t="s">
        <v>9078</v>
      </c>
      <c r="C893" s="39" t="s">
        <v>9079</v>
      </c>
      <c r="D893" s="31"/>
      <c r="E893" s="39" t="s">
        <v>5838</v>
      </c>
      <c r="F893" s="126">
        <v>44105</v>
      </c>
      <c r="G893" s="31"/>
      <c r="H893" s="66"/>
    </row>
    <row r="894" customHeight="1" spans="1:8">
      <c r="A894" s="50">
        <v>883</v>
      </c>
      <c r="B894" s="318" t="s">
        <v>9080</v>
      </c>
      <c r="C894" s="39" t="s">
        <v>9081</v>
      </c>
      <c r="D894" s="31"/>
      <c r="E894" s="39" t="s">
        <v>8962</v>
      </c>
      <c r="F894" s="126">
        <v>45261</v>
      </c>
      <c r="G894" s="31"/>
      <c r="H894" s="66"/>
    </row>
    <row r="895" customHeight="1" spans="1:8">
      <c r="A895" s="50">
        <v>884</v>
      </c>
      <c r="B895" s="318" t="s">
        <v>9082</v>
      </c>
      <c r="C895" s="39" t="s">
        <v>9083</v>
      </c>
      <c r="D895" s="31"/>
      <c r="E895" s="39" t="s">
        <v>8611</v>
      </c>
      <c r="F895" s="126">
        <v>45047</v>
      </c>
      <c r="G895" s="31"/>
      <c r="H895" s="66"/>
    </row>
    <row r="896" customHeight="1" spans="1:8">
      <c r="A896" s="50">
        <v>885</v>
      </c>
      <c r="B896" s="318" t="s">
        <v>9084</v>
      </c>
      <c r="C896" s="39" t="s">
        <v>9085</v>
      </c>
      <c r="D896" s="31"/>
      <c r="E896" s="39" t="s">
        <v>8962</v>
      </c>
      <c r="F896" s="126">
        <v>44835</v>
      </c>
      <c r="G896" s="31"/>
      <c r="H896" s="66"/>
    </row>
    <row r="897" customHeight="1" spans="1:8">
      <c r="A897" s="50">
        <v>886</v>
      </c>
      <c r="B897" s="318" t="s">
        <v>9086</v>
      </c>
      <c r="C897" s="39" t="s">
        <v>9087</v>
      </c>
      <c r="D897" s="31"/>
      <c r="E897" s="39" t="s">
        <v>3064</v>
      </c>
      <c r="F897" s="126">
        <v>45139</v>
      </c>
      <c r="G897" s="31"/>
      <c r="H897" s="66"/>
    </row>
    <row r="898" customHeight="1" spans="1:8">
      <c r="A898" s="50">
        <v>887</v>
      </c>
      <c r="B898" s="318" t="s">
        <v>9088</v>
      </c>
      <c r="C898" s="39" t="s">
        <v>9089</v>
      </c>
      <c r="D898" s="31"/>
      <c r="E898" s="39" t="s">
        <v>3064</v>
      </c>
      <c r="F898" s="126">
        <v>45139</v>
      </c>
      <c r="G898" s="31"/>
      <c r="H898" s="66"/>
    </row>
    <row r="899" customHeight="1" spans="1:8">
      <c r="A899" s="50">
        <v>888</v>
      </c>
      <c r="B899" s="318" t="s">
        <v>9090</v>
      </c>
      <c r="C899" s="39" t="s">
        <v>9091</v>
      </c>
      <c r="D899" s="31"/>
      <c r="E899" s="39" t="s">
        <v>8786</v>
      </c>
      <c r="F899" s="126">
        <v>45261</v>
      </c>
      <c r="G899" s="31"/>
      <c r="H899" s="66"/>
    </row>
    <row r="900" customHeight="1" spans="1:8">
      <c r="A900" s="50">
        <v>889</v>
      </c>
      <c r="B900" s="318" t="s">
        <v>9092</v>
      </c>
      <c r="C900" s="39" t="s">
        <v>9093</v>
      </c>
      <c r="D900" s="31"/>
      <c r="E900" s="39" t="s">
        <v>8611</v>
      </c>
      <c r="F900" s="126">
        <v>45108</v>
      </c>
      <c r="G900" s="31"/>
      <c r="H900" s="66"/>
    </row>
    <row r="901" customHeight="1" spans="1:8">
      <c r="A901" s="50">
        <v>890</v>
      </c>
      <c r="B901" s="124">
        <v>29654527</v>
      </c>
      <c r="C901" s="39" t="s">
        <v>9094</v>
      </c>
      <c r="D901" s="31"/>
      <c r="E901" s="39" t="s">
        <v>5448</v>
      </c>
      <c r="F901" s="126">
        <v>45261</v>
      </c>
      <c r="G901" s="31"/>
      <c r="H901" s="66"/>
    </row>
    <row r="902" customHeight="1" spans="1:8">
      <c r="A902" s="50">
        <v>891</v>
      </c>
      <c r="B902" s="318" t="s">
        <v>9095</v>
      </c>
      <c r="C902" s="39" t="s">
        <v>9096</v>
      </c>
      <c r="D902" s="31"/>
      <c r="E902" s="39" t="s">
        <v>2963</v>
      </c>
      <c r="F902" s="126">
        <v>45078</v>
      </c>
      <c r="G902" s="31"/>
      <c r="H902" s="66"/>
    </row>
    <row r="903" customHeight="1" spans="1:8">
      <c r="A903" s="50">
        <v>892</v>
      </c>
      <c r="B903" s="318" t="s">
        <v>9097</v>
      </c>
      <c r="C903" s="39" t="s">
        <v>9098</v>
      </c>
      <c r="D903" s="31"/>
      <c r="E903" s="39" t="s">
        <v>8786</v>
      </c>
      <c r="F903" s="126">
        <v>44013</v>
      </c>
      <c r="G903" s="31"/>
      <c r="H903" s="66"/>
    </row>
    <row r="904" customHeight="1" spans="1:8">
      <c r="A904" s="50">
        <v>893</v>
      </c>
      <c r="B904" s="318" t="s">
        <v>9099</v>
      </c>
      <c r="C904" s="39" t="s">
        <v>9100</v>
      </c>
      <c r="D904" s="31"/>
      <c r="E904" s="39" t="s">
        <v>8732</v>
      </c>
      <c r="F904" s="126">
        <v>43586</v>
      </c>
      <c r="G904" s="31"/>
      <c r="H904" s="66"/>
    </row>
    <row r="905" customHeight="1" spans="1:8">
      <c r="A905" s="50">
        <v>894</v>
      </c>
      <c r="B905" s="318" t="s">
        <v>9101</v>
      </c>
      <c r="C905" s="39" t="s">
        <v>9102</v>
      </c>
      <c r="D905" s="31"/>
      <c r="E905" s="39" t="s">
        <v>8962</v>
      </c>
      <c r="F905" s="126">
        <v>45200</v>
      </c>
      <c r="G905" s="31"/>
      <c r="H905" s="66"/>
    </row>
    <row r="906" customHeight="1" spans="1:8">
      <c r="A906" s="50">
        <v>895</v>
      </c>
      <c r="B906" s="318" t="s">
        <v>9103</v>
      </c>
      <c r="C906" s="39" t="s">
        <v>9104</v>
      </c>
      <c r="D906" s="31"/>
      <c r="E906" s="39" t="s">
        <v>8952</v>
      </c>
      <c r="F906" s="126">
        <v>44256</v>
      </c>
      <c r="G906" s="31"/>
      <c r="H906" s="66"/>
    </row>
    <row r="907" customHeight="1" spans="1:8">
      <c r="A907" s="50">
        <v>896</v>
      </c>
      <c r="B907" s="318" t="s">
        <v>9105</v>
      </c>
      <c r="C907" s="39" t="s">
        <v>9106</v>
      </c>
      <c r="D907" s="31"/>
      <c r="E907" s="39" t="s">
        <v>8973</v>
      </c>
      <c r="F907" s="126">
        <v>45292</v>
      </c>
      <c r="G907" s="31"/>
      <c r="H907" s="66"/>
    </row>
    <row r="908" customHeight="1" spans="1:8">
      <c r="A908" s="50">
        <v>897</v>
      </c>
      <c r="B908" s="318" t="s">
        <v>9107</v>
      </c>
      <c r="C908" s="39" t="s">
        <v>9108</v>
      </c>
      <c r="D908" s="31"/>
      <c r="E908" s="39" t="s">
        <v>8993</v>
      </c>
      <c r="F908" s="126">
        <v>44774</v>
      </c>
      <c r="G908" s="31"/>
      <c r="H908" s="66"/>
    </row>
    <row r="909" customHeight="1" spans="1:8">
      <c r="A909" s="50">
        <v>898</v>
      </c>
      <c r="B909" s="318" t="s">
        <v>9109</v>
      </c>
      <c r="C909" s="39" t="s">
        <v>9110</v>
      </c>
      <c r="D909" s="31"/>
      <c r="E909" s="39" t="s">
        <v>9111</v>
      </c>
      <c r="F909" s="126">
        <v>44409</v>
      </c>
      <c r="G909" s="31"/>
      <c r="H909" s="66"/>
    </row>
    <row r="910" customHeight="1" spans="1:8">
      <c r="A910" s="50">
        <v>899</v>
      </c>
      <c r="B910" s="318" t="s">
        <v>9112</v>
      </c>
      <c r="C910" s="39" t="s">
        <v>9113</v>
      </c>
      <c r="D910" s="31"/>
      <c r="E910" s="39" t="s">
        <v>3064</v>
      </c>
      <c r="F910" s="126">
        <v>44713</v>
      </c>
      <c r="G910" s="31"/>
      <c r="H910" s="66"/>
    </row>
    <row r="911" customHeight="1" spans="1:8">
      <c r="A911" s="50">
        <v>900</v>
      </c>
      <c r="B911" s="318" t="s">
        <v>7839</v>
      </c>
      <c r="C911" s="39" t="s">
        <v>7840</v>
      </c>
      <c r="D911" s="31"/>
      <c r="E911" s="39" t="s">
        <v>8966</v>
      </c>
      <c r="F911" s="126">
        <v>43160</v>
      </c>
      <c r="G911" s="31"/>
      <c r="H911" s="66"/>
    </row>
    <row r="912" customHeight="1" spans="1:8">
      <c r="A912" s="50">
        <v>901</v>
      </c>
      <c r="B912" s="318" t="s">
        <v>9114</v>
      </c>
      <c r="C912" s="39" t="s">
        <v>9115</v>
      </c>
      <c r="D912" s="31"/>
      <c r="E912" s="39" t="s">
        <v>2963</v>
      </c>
      <c r="F912" s="126">
        <v>44197</v>
      </c>
      <c r="G912" s="31"/>
      <c r="H912" s="66"/>
    </row>
    <row r="913" customHeight="1" spans="1:8">
      <c r="A913" s="50">
        <v>902</v>
      </c>
      <c r="B913" s="318" t="s">
        <v>9116</v>
      </c>
      <c r="C913" s="39" t="s">
        <v>9117</v>
      </c>
      <c r="D913" s="31"/>
      <c r="E913" s="39" t="s">
        <v>5675</v>
      </c>
      <c r="F913" s="126">
        <v>45231</v>
      </c>
      <c r="G913" s="31"/>
      <c r="H913" s="66"/>
    </row>
    <row r="914" customHeight="1" spans="1:8">
      <c r="A914" s="50">
        <v>903</v>
      </c>
      <c r="B914" s="318" t="s">
        <v>7776</v>
      </c>
      <c r="C914" s="39" t="s">
        <v>9118</v>
      </c>
      <c r="D914" s="31"/>
      <c r="E914" s="39" t="s">
        <v>8952</v>
      </c>
      <c r="F914" s="126">
        <v>44044</v>
      </c>
      <c r="G914" s="31"/>
      <c r="H914" s="66"/>
    </row>
    <row r="915" customHeight="1" spans="1:8">
      <c r="A915" s="50">
        <v>904</v>
      </c>
      <c r="B915" s="318" t="s">
        <v>9119</v>
      </c>
      <c r="C915" s="39" t="s">
        <v>9120</v>
      </c>
      <c r="D915" s="31"/>
      <c r="E915" s="39" t="s">
        <v>8962</v>
      </c>
      <c r="F915" s="126">
        <v>44743</v>
      </c>
      <c r="G915" s="31"/>
      <c r="H915" s="66"/>
    </row>
    <row r="916" customHeight="1" spans="1:8">
      <c r="A916" s="50">
        <v>905</v>
      </c>
      <c r="B916" s="318" t="s">
        <v>9121</v>
      </c>
      <c r="C916" s="39" t="s">
        <v>9122</v>
      </c>
      <c r="D916" s="31"/>
      <c r="E916" s="39" t="s">
        <v>9007</v>
      </c>
      <c r="F916" s="126">
        <v>44652</v>
      </c>
      <c r="G916" s="31"/>
      <c r="H916" s="66"/>
    </row>
    <row r="917" customHeight="1" spans="1:8">
      <c r="A917" s="50">
        <v>906</v>
      </c>
      <c r="B917" s="318" t="s">
        <v>9123</v>
      </c>
      <c r="C917" s="39" t="s">
        <v>9124</v>
      </c>
      <c r="D917" s="31"/>
      <c r="E917" s="39" t="s">
        <v>8962</v>
      </c>
      <c r="F917" s="126">
        <v>43770</v>
      </c>
      <c r="G917" s="31"/>
      <c r="H917" s="66"/>
    </row>
    <row r="918" customHeight="1" spans="1:8">
      <c r="A918" s="50">
        <v>907</v>
      </c>
      <c r="B918" s="318" t="s">
        <v>9125</v>
      </c>
      <c r="C918" s="39" t="s">
        <v>9126</v>
      </c>
      <c r="D918" s="31"/>
      <c r="E918" s="39" t="s">
        <v>8627</v>
      </c>
      <c r="F918" s="126">
        <v>44562</v>
      </c>
      <c r="G918" s="31"/>
      <c r="H918" s="66"/>
    </row>
    <row r="919" customHeight="1" spans="1:8">
      <c r="A919" s="50">
        <v>908</v>
      </c>
      <c r="B919" s="318" t="s">
        <v>9127</v>
      </c>
      <c r="C919" s="39" t="s">
        <v>9128</v>
      </c>
      <c r="D919" s="31"/>
      <c r="E919" s="39" t="s">
        <v>9007</v>
      </c>
      <c r="F919" s="126">
        <v>43983</v>
      </c>
      <c r="G919" s="31"/>
      <c r="H919" s="66"/>
    </row>
    <row r="920" customHeight="1" spans="1:8">
      <c r="A920" s="50">
        <v>909</v>
      </c>
      <c r="B920" s="318" t="s">
        <v>9129</v>
      </c>
      <c r="C920" s="39" t="s">
        <v>9130</v>
      </c>
      <c r="D920" s="31"/>
      <c r="E920" s="39" t="s">
        <v>8952</v>
      </c>
      <c r="F920" s="126">
        <v>44621</v>
      </c>
      <c r="G920" s="31"/>
      <c r="H920" s="66"/>
    </row>
    <row r="921" customHeight="1" spans="1:8">
      <c r="A921" s="50">
        <v>910</v>
      </c>
      <c r="B921" s="318" t="s">
        <v>9131</v>
      </c>
      <c r="C921" s="39" t="s">
        <v>9132</v>
      </c>
      <c r="D921" s="31"/>
      <c r="E921" s="39" t="s">
        <v>5448</v>
      </c>
      <c r="F921" s="126">
        <v>45047</v>
      </c>
      <c r="G921" s="31"/>
      <c r="H921" s="66"/>
    </row>
    <row r="922" customHeight="1" spans="1:8">
      <c r="A922" s="50">
        <v>911</v>
      </c>
      <c r="B922" s="318" t="s">
        <v>9133</v>
      </c>
      <c r="C922" s="39" t="s">
        <v>9134</v>
      </c>
      <c r="D922" s="31"/>
      <c r="E922" s="39" t="s">
        <v>5675</v>
      </c>
      <c r="F922" s="126">
        <v>44013</v>
      </c>
      <c r="G922" s="31"/>
      <c r="H922" s="66"/>
    </row>
    <row r="923" customHeight="1" spans="1:8">
      <c r="A923" s="50">
        <v>912</v>
      </c>
      <c r="B923" s="318" t="s">
        <v>9135</v>
      </c>
      <c r="C923" s="39" t="s">
        <v>9136</v>
      </c>
      <c r="D923" s="31"/>
      <c r="E923" s="39" t="s">
        <v>3054</v>
      </c>
      <c r="F923" s="126">
        <v>45231</v>
      </c>
      <c r="G923" s="31"/>
      <c r="H923" s="66"/>
    </row>
    <row r="924" customHeight="1" spans="1:8">
      <c r="A924" s="50">
        <v>913</v>
      </c>
      <c r="B924" s="318" t="s">
        <v>9137</v>
      </c>
      <c r="C924" s="39" t="s">
        <v>9138</v>
      </c>
      <c r="D924" s="31"/>
      <c r="E924" s="39" t="s">
        <v>9139</v>
      </c>
      <c r="F924" s="126">
        <v>45017</v>
      </c>
      <c r="G924" s="31"/>
      <c r="H924" s="66"/>
    </row>
    <row r="925" customHeight="1" spans="1:8">
      <c r="A925" s="50">
        <v>914</v>
      </c>
      <c r="B925" s="318" t="s">
        <v>9140</v>
      </c>
      <c r="C925" s="39" t="s">
        <v>9141</v>
      </c>
      <c r="D925" s="31"/>
      <c r="E925" s="39" t="s">
        <v>8611</v>
      </c>
      <c r="F925" s="126">
        <v>45139</v>
      </c>
      <c r="G925" s="31"/>
      <c r="H925" s="66"/>
    </row>
    <row r="926" customHeight="1" spans="1:8">
      <c r="A926" s="50">
        <v>915</v>
      </c>
      <c r="B926" s="318" t="s">
        <v>9142</v>
      </c>
      <c r="C926" s="39" t="s">
        <v>9143</v>
      </c>
      <c r="D926" s="31"/>
      <c r="E926" s="39" t="s">
        <v>9007</v>
      </c>
      <c r="F926" s="126">
        <v>44166</v>
      </c>
      <c r="G926" s="31"/>
      <c r="H926" s="66"/>
    </row>
    <row r="927" customHeight="1" spans="1:8">
      <c r="A927" s="50">
        <v>916</v>
      </c>
      <c r="B927" s="318" t="s">
        <v>9144</v>
      </c>
      <c r="C927" s="39" t="s">
        <v>9145</v>
      </c>
      <c r="D927" s="31"/>
      <c r="E927" s="39" t="s">
        <v>8611</v>
      </c>
      <c r="F927" s="126">
        <v>45170</v>
      </c>
      <c r="G927" s="31"/>
      <c r="H927" s="66"/>
    </row>
    <row r="928" customHeight="1" spans="1:8">
      <c r="A928" s="50">
        <v>917</v>
      </c>
      <c r="B928" s="318" t="s">
        <v>9146</v>
      </c>
      <c r="C928" s="39" t="s">
        <v>9147</v>
      </c>
      <c r="D928" s="31"/>
      <c r="E928" s="39" t="s">
        <v>5675</v>
      </c>
      <c r="F928" s="126">
        <v>43862</v>
      </c>
      <c r="G928" s="31"/>
      <c r="H928" s="66"/>
    </row>
    <row r="929" customHeight="1" spans="1:8">
      <c r="A929" s="50">
        <v>918</v>
      </c>
      <c r="B929" s="318" t="s">
        <v>9148</v>
      </c>
      <c r="C929" s="39" t="s">
        <v>9149</v>
      </c>
      <c r="D929" s="31"/>
      <c r="E929" s="39" t="s">
        <v>9150</v>
      </c>
      <c r="F929" s="126">
        <v>43466</v>
      </c>
      <c r="G929" s="31"/>
      <c r="H929" s="66"/>
    </row>
    <row r="930" customHeight="1" spans="1:8">
      <c r="A930" s="50">
        <v>919</v>
      </c>
      <c r="B930" s="318" t="s">
        <v>9151</v>
      </c>
      <c r="C930" s="39" t="s">
        <v>9152</v>
      </c>
      <c r="D930" s="31"/>
      <c r="E930" s="39" t="s">
        <v>2963</v>
      </c>
      <c r="F930" s="126">
        <v>45200</v>
      </c>
      <c r="G930" s="31"/>
      <c r="H930" s="66"/>
    </row>
    <row r="931" customHeight="1" spans="1:8">
      <c r="A931" s="50">
        <v>920</v>
      </c>
      <c r="B931" s="318" t="s">
        <v>9153</v>
      </c>
      <c r="C931" s="39" t="s">
        <v>9154</v>
      </c>
      <c r="D931" s="31"/>
      <c r="E931" s="39" t="s">
        <v>8611</v>
      </c>
      <c r="F931" s="126">
        <v>44317</v>
      </c>
      <c r="G931" s="31"/>
      <c r="H931" s="66"/>
    </row>
    <row r="932" customHeight="1" spans="1:8">
      <c r="A932" s="50">
        <v>921</v>
      </c>
      <c r="B932" s="318" t="s">
        <v>9155</v>
      </c>
      <c r="C932" s="39" t="s">
        <v>9156</v>
      </c>
      <c r="D932" s="31"/>
      <c r="E932" s="39" t="s">
        <v>3064</v>
      </c>
      <c r="F932" s="126">
        <v>44682</v>
      </c>
      <c r="G932" s="31"/>
      <c r="H932" s="66"/>
    </row>
    <row r="933" customHeight="1" spans="1:8">
      <c r="A933" s="50">
        <v>922</v>
      </c>
      <c r="B933" s="318" t="s">
        <v>9157</v>
      </c>
      <c r="C933" s="39" t="s">
        <v>9158</v>
      </c>
      <c r="D933" s="31"/>
      <c r="E933" s="39" t="s">
        <v>3064</v>
      </c>
      <c r="F933" s="126">
        <v>44682</v>
      </c>
      <c r="G933" s="31"/>
      <c r="H933" s="66"/>
    </row>
    <row r="934" customHeight="1" spans="1:8">
      <c r="A934" s="50">
        <v>923</v>
      </c>
      <c r="B934" s="318" t="s">
        <v>9159</v>
      </c>
      <c r="C934" s="39" t="s">
        <v>9160</v>
      </c>
      <c r="D934" s="31"/>
      <c r="E934" s="39" t="s">
        <v>3064</v>
      </c>
      <c r="F934" s="126">
        <v>44682</v>
      </c>
      <c r="G934" s="31"/>
      <c r="H934" s="66"/>
    </row>
    <row r="935" customHeight="1" spans="1:8">
      <c r="A935" s="50">
        <v>924</v>
      </c>
      <c r="B935" s="318" t="s">
        <v>9161</v>
      </c>
      <c r="C935" s="39" t="s">
        <v>9162</v>
      </c>
      <c r="D935" s="31"/>
      <c r="E935" s="39" t="s">
        <v>3064</v>
      </c>
      <c r="F935" s="126">
        <v>45139</v>
      </c>
      <c r="G935" s="31"/>
      <c r="H935" s="66"/>
    </row>
    <row r="936" customHeight="1" spans="1:8">
      <c r="A936" s="50">
        <v>925</v>
      </c>
      <c r="B936" s="318" t="s">
        <v>9163</v>
      </c>
      <c r="C936" s="39" t="s">
        <v>9164</v>
      </c>
      <c r="D936" s="31"/>
      <c r="E936" s="39" t="s">
        <v>3064</v>
      </c>
      <c r="F936" s="126">
        <v>44682</v>
      </c>
      <c r="G936" s="31"/>
      <c r="H936" s="66"/>
    </row>
    <row r="937" customHeight="1" spans="1:8">
      <c r="A937" s="50">
        <v>926</v>
      </c>
      <c r="B937" s="318" t="s">
        <v>9165</v>
      </c>
      <c r="C937" s="39" t="s">
        <v>9166</v>
      </c>
      <c r="D937" s="31"/>
      <c r="E937" s="39" t="s">
        <v>3064</v>
      </c>
      <c r="F937" s="126">
        <v>44682</v>
      </c>
      <c r="G937" s="31"/>
      <c r="H937" s="66"/>
    </row>
    <row r="938" customHeight="1" spans="1:8">
      <c r="A938" s="50">
        <v>927</v>
      </c>
      <c r="B938" s="318" t="s">
        <v>9167</v>
      </c>
      <c r="C938" s="39" t="s">
        <v>9168</v>
      </c>
      <c r="D938" s="31"/>
      <c r="E938" s="39" t="s">
        <v>3064</v>
      </c>
      <c r="F938" s="126">
        <v>44682</v>
      </c>
      <c r="G938" s="31"/>
      <c r="H938" s="66"/>
    </row>
    <row r="939" customHeight="1" spans="1:8">
      <c r="A939" s="50">
        <v>928</v>
      </c>
      <c r="B939" s="318" t="s">
        <v>9169</v>
      </c>
      <c r="C939" s="39" t="s">
        <v>9170</v>
      </c>
      <c r="D939" s="31"/>
      <c r="E939" s="39" t="s">
        <v>3064</v>
      </c>
      <c r="F939" s="126">
        <v>44682</v>
      </c>
      <c r="G939" s="31"/>
      <c r="H939" s="66"/>
    </row>
    <row r="940" customHeight="1" spans="1:8">
      <c r="A940" s="50">
        <v>929</v>
      </c>
      <c r="B940" s="318" t="s">
        <v>9171</v>
      </c>
      <c r="C940" s="39" t="s">
        <v>9172</v>
      </c>
      <c r="D940" s="31"/>
      <c r="E940" s="39" t="s">
        <v>3064</v>
      </c>
      <c r="F940" s="126">
        <v>44682</v>
      </c>
      <c r="G940" s="31"/>
      <c r="H940" s="66"/>
    </row>
    <row r="941" customHeight="1" spans="1:8">
      <c r="A941" s="50">
        <v>930</v>
      </c>
      <c r="B941" s="318" t="s">
        <v>9173</v>
      </c>
      <c r="C941" s="39" t="s">
        <v>9174</v>
      </c>
      <c r="D941" s="31"/>
      <c r="E941" s="39" t="s">
        <v>8952</v>
      </c>
      <c r="F941" s="126">
        <v>44166</v>
      </c>
      <c r="G941" s="31"/>
      <c r="H941" s="66"/>
    </row>
    <row r="942" customHeight="1" spans="1:8">
      <c r="A942" s="50">
        <v>931</v>
      </c>
      <c r="B942" s="318" t="s">
        <v>9175</v>
      </c>
      <c r="C942" s="39" t="s">
        <v>9176</v>
      </c>
      <c r="D942" s="31"/>
      <c r="E942" s="39" t="s">
        <v>8962</v>
      </c>
      <c r="F942" s="126">
        <v>43252</v>
      </c>
      <c r="G942" s="31"/>
      <c r="H942" s="66"/>
    </row>
    <row r="943" customHeight="1" spans="1:8">
      <c r="A943" s="50">
        <v>932</v>
      </c>
      <c r="B943" s="318" t="s">
        <v>9177</v>
      </c>
      <c r="C943" s="39" t="s">
        <v>9178</v>
      </c>
      <c r="D943" s="31"/>
      <c r="E943" s="39" t="s">
        <v>8966</v>
      </c>
      <c r="F943" s="126">
        <v>44136</v>
      </c>
      <c r="G943" s="31"/>
      <c r="H943" s="66"/>
    </row>
    <row r="944" customHeight="1" spans="1:8">
      <c r="A944" s="50">
        <v>933</v>
      </c>
      <c r="B944" s="318" t="s">
        <v>9179</v>
      </c>
      <c r="C944" s="39" t="s">
        <v>9180</v>
      </c>
      <c r="D944" s="31"/>
      <c r="E944" s="39" t="s">
        <v>5448</v>
      </c>
      <c r="F944" s="126">
        <v>44044</v>
      </c>
      <c r="G944" s="31"/>
      <c r="H944" s="66"/>
    </row>
    <row r="945" customHeight="1" spans="1:8">
      <c r="A945" s="50">
        <v>934</v>
      </c>
      <c r="B945" s="318" t="s">
        <v>9181</v>
      </c>
      <c r="C945" s="39" t="s">
        <v>9182</v>
      </c>
      <c r="D945" s="31"/>
      <c r="E945" s="39" t="s">
        <v>5448</v>
      </c>
      <c r="F945" s="126">
        <v>44044</v>
      </c>
      <c r="G945" s="31"/>
      <c r="H945" s="66"/>
    </row>
    <row r="946" customHeight="1" spans="1:8">
      <c r="A946" s="50">
        <v>935</v>
      </c>
      <c r="B946" s="318" t="s">
        <v>9183</v>
      </c>
      <c r="C946" s="39" t="s">
        <v>9184</v>
      </c>
      <c r="D946" s="31"/>
      <c r="E946" s="39" t="s">
        <v>5448</v>
      </c>
      <c r="F946" s="126">
        <v>44044</v>
      </c>
      <c r="G946" s="31"/>
      <c r="H946" s="66"/>
    </row>
    <row r="947" customHeight="1" spans="1:8">
      <c r="A947" s="50">
        <v>936</v>
      </c>
      <c r="B947" s="318" t="s">
        <v>9185</v>
      </c>
      <c r="C947" s="39" t="s">
        <v>9186</v>
      </c>
      <c r="D947" s="31"/>
      <c r="E947" s="39" t="s">
        <v>2979</v>
      </c>
      <c r="F947" s="126">
        <v>45352</v>
      </c>
      <c r="G947" s="31"/>
      <c r="H947" s="66"/>
    </row>
    <row r="948" customHeight="1" spans="1:8">
      <c r="A948" s="50">
        <v>937</v>
      </c>
      <c r="B948" s="318" t="s">
        <v>9187</v>
      </c>
      <c r="C948" s="39" t="s">
        <v>9188</v>
      </c>
      <c r="D948" s="31"/>
      <c r="E948" s="39" t="s">
        <v>9065</v>
      </c>
      <c r="F948" s="126">
        <v>43800</v>
      </c>
      <c r="G948" s="31"/>
      <c r="H948" s="66"/>
    </row>
    <row r="949" customHeight="1" spans="1:8">
      <c r="A949" s="50">
        <v>938</v>
      </c>
      <c r="B949" s="318" t="s">
        <v>9189</v>
      </c>
      <c r="C949" s="39" t="s">
        <v>9190</v>
      </c>
      <c r="D949" s="31"/>
      <c r="E949" s="39" t="s">
        <v>9065</v>
      </c>
      <c r="F949" s="126">
        <v>43435</v>
      </c>
      <c r="G949" s="31"/>
      <c r="H949" s="66"/>
    </row>
    <row r="950" customHeight="1" spans="1:8">
      <c r="A950" s="50">
        <v>939</v>
      </c>
      <c r="B950" s="318" t="s">
        <v>9191</v>
      </c>
      <c r="C950" s="39" t="s">
        <v>9192</v>
      </c>
      <c r="D950" s="31"/>
      <c r="E950" s="39" t="s">
        <v>9193</v>
      </c>
      <c r="F950" s="126">
        <v>43952</v>
      </c>
      <c r="G950" s="31"/>
      <c r="H950" s="66"/>
    </row>
    <row r="951" customHeight="1" spans="1:8">
      <c r="A951" s="50">
        <v>940</v>
      </c>
      <c r="B951" s="318" t="s">
        <v>9194</v>
      </c>
      <c r="C951" s="39" t="s">
        <v>9195</v>
      </c>
      <c r="D951" s="31"/>
      <c r="E951" s="39" t="s">
        <v>8952</v>
      </c>
      <c r="F951" s="126">
        <v>44044</v>
      </c>
      <c r="G951" s="31"/>
      <c r="H951" s="66"/>
    </row>
    <row r="952" customHeight="1" spans="1:8">
      <c r="A952" s="50">
        <v>941</v>
      </c>
      <c r="B952" s="318" t="s">
        <v>9196</v>
      </c>
      <c r="C952" s="39" t="s">
        <v>9197</v>
      </c>
      <c r="D952" s="31"/>
      <c r="E952" s="39" t="s">
        <v>3064</v>
      </c>
      <c r="F952" s="126">
        <v>43647</v>
      </c>
      <c r="G952" s="31"/>
      <c r="H952" s="66"/>
    </row>
    <row r="953" customHeight="1" spans="1:8">
      <c r="A953" s="50">
        <v>942</v>
      </c>
      <c r="B953" s="318" t="s">
        <v>9198</v>
      </c>
      <c r="C953" s="39" t="s">
        <v>9199</v>
      </c>
      <c r="D953" s="31"/>
      <c r="E953" s="39" t="s">
        <v>9200</v>
      </c>
      <c r="F953" s="126">
        <v>43983</v>
      </c>
      <c r="G953" s="31"/>
      <c r="H953" s="66"/>
    </row>
    <row r="954" customHeight="1" spans="1:8">
      <c r="A954" s="50">
        <v>943</v>
      </c>
      <c r="B954" s="318" t="s">
        <v>9201</v>
      </c>
      <c r="C954" s="39" t="s">
        <v>9202</v>
      </c>
      <c r="D954" s="31"/>
      <c r="E954" s="39" t="s">
        <v>9203</v>
      </c>
      <c r="F954" s="126">
        <v>44044</v>
      </c>
      <c r="G954" s="31"/>
      <c r="H954" s="66"/>
    </row>
    <row r="955" customHeight="1" spans="1:8">
      <c r="A955" s="50">
        <v>944</v>
      </c>
      <c r="B955" s="318" t="s">
        <v>9204</v>
      </c>
      <c r="C955" s="39" t="s">
        <v>9205</v>
      </c>
      <c r="D955" s="31"/>
      <c r="E955" s="39" t="s">
        <v>6035</v>
      </c>
      <c r="F955" s="126">
        <v>45017</v>
      </c>
      <c r="G955" s="31"/>
      <c r="H955" s="66"/>
    </row>
    <row r="956" customHeight="1" spans="1:8">
      <c r="A956" s="50">
        <v>945</v>
      </c>
      <c r="B956" s="124">
        <v>9787520543002</v>
      </c>
      <c r="C956" s="39" t="s">
        <v>9206</v>
      </c>
      <c r="D956" s="31"/>
      <c r="E956" s="39" t="s">
        <v>9207</v>
      </c>
      <c r="F956" s="126">
        <v>45292</v>
      </c>
      <c r="G956" s="31"/>
      <c r="H956" s="66"/>
    </row>
    <row r="957" customHeight="1" spans="1:8">
      <c r="A957" s="50">
        <v>946</v>
      </c>
      <c r="B957" s="124">
        <v>9787010262079</v>
      </c>
      <c r="C957" s="39" t="s">
        <v>9208</v>
      </c>
      <c r="D957" s="31"/>
      <c r="E957" s="39" t="s">
        <v>2944</v>
      </c>
      <c r="F957" s="126">
        <v>45261</v>
      </c>
      <c r="G957" s="31"/>
      <c r="H957" s="66"/>
    </row>
    <row r="958" customHeight="1" spans="1:8">
      <c r="A958" s="50">
        <v>947</v>
      </c>
      <c r="B958" s="124">
        <v>9787572615924</v>
      </c>
      <c r="C958" s="39" t="s">
        <v>9209</v>
      </c>
      <c r="D958" s="31"/>
      <c r="E958" s="39" t="s">
        <v>6035</v>
      </c>
      <c r="F958" s="126">
        <v>45292</v>
      </c>
      <c r="G958" s="31"/>
      <c r="H958" s="66"/>
    </row>
    <row r="959" customHeight="1" spans="1:7">
      <c r="A959" s="50">
        <v>948</v>
      </c>
      <c r="B959" s="130">
        <v>9787020185153</v>
      </c>
      <c r="C959" s="131" t="s">
        <v>9210</v>
      </c>
      <c r="D959" s="131" t="s">
        <v>7113</v>
      </c>
      <c r="E959" s="131" t="s">
        <v>5448</v>
      </c>
      <c r="F959" s="132">
        <v>45292</v>
      </c>
      <c r="G959" s="31"/>
    </row>
    <row r="960" customHeight="1" spans="1:7">
      <c r="A960" s="50">
        <v>949</v>
      </c>
      <c r="B960" s="133">
        <v>9787533974503</v>
      </c>
      <c r="C960" s="39" t="s">
        <v>9211</v>
      </c>
      <c r="D960" s="131" t="s">
        <v>9212</v>
      </c>
      <c r="E960" s="131" t="s">
        <v>5448</v>
      </c>
      <c r="F960" s="126">
        <v>45292</v>
      </c>
      <c r="G960" s="31"/>
    </row>
    <row r="961" customHeight="1" spans="1:7">
      <c r="A961" s="50">
        <v>950</v>
      </c>
      <c r="B961" s="130">
        <v>9787530223475</v>
      </c>
      <c r="C961" s="131" t="s">
        <v>9213</v>
      </c>
      <c r="D961" s="131" t="s">
        <v>7084</v>
      </c>
      <c r="E961" s="131" t="s">
        <v>8627</v>
      </c>
      <c r="F961" s="132">
        <v>45292</v>
      </c>
      <c r="G961" s="31"/>
    </row>
    <row r="962" customHeight="1" spans="1:7">
      <c r="A962" s="50">
        <v>951</v>
      </c>
      <c r="B962" s="133">
        <v>9787020183494</v>
      </c>
      <c r="C962" s="39" t="s">
        <v>9214</v>
      </c>
      <c r="D962" s="39" t="s">
        <v>9215</v>
      </c>
      <c r="E962" s="39" t="s">
        <v>5448</v>
      </c>
      <c r="F962" s="134">
        <v>45292</v>
      </c>
      <c r="G962" s="31"/>
    </row>
    <row r="963" customHeight="1" spans="1:7">
      <c r="A963" s="50">
        <v>952</v>
      </c>
      <c r="B963" s="133">
        <v>9787521225020</v>
      </c>
      <c r="C963" s="39" t="s">
        <v>9216</v>
      </c>
      <c r="D963" s="39" t="s">
        <v>7212</v>
      </c>
      <c r="E963" s="39" t="s">
        <v>3064</v>
      </c>
      <c r="F963" s="126">
        <v>45292</v>
      </c>
      <c r="G963" s="31"/>
    </row>
    <row r="964" customHeight="1" spans="1:7">
      <c r="A964" s="50">
        <v>953</v>
      </c>
      <c r="B964" s="133">
        <v>9787538773439</v>
      </c>
      <c r="C964" s="131" t="s">
        <v>9217</v>
      </c>
      <c r="D964" s="131" t="s">
        <v>9218</v>
      </c>
      <c r="E964" s="131" t="s">
        <v>9219</v>
      </c>
      <c r="F964" s="132">
        <v>45292</v>
      </c>
      <c r="G964" s="31"/>
    </row>
    <row r="965" customHeight="1" spans="1:7">
      <c r="A965" s="50">
        <v>954</v>
      </c>
      <c r="B965" s="133">
        <v>9787539676944</v>
      </c>
      <c r="C965" s="39" t="s">
        <v>9220</v>
      </c>
      <c r="D965" s="39" t="s">
        <v>9221</v>
      </c>
      <c r="E965" s="39" t="s">
        <v>9222</v>
      </c>
      <c r="F965" s="126">
        <v>45292</v>
      </c>
      <c r="G965" s="31"/>
    </row>
    <row r="966" customHeight="1" spans="1:7">
      <c r="A966" s="50">
        <v>955</v>
      </c>
      <c r="B966" s="130">
        <v>9787521225280</v>
      </c>
      <c r="C966" s="131" t="s">
        <v>9223</v>
      </c>
      <c r="D966" s="131" t="s">
        <v>9224</v>
      </c>
      <c r="E966" s="131" t="s">
        <v>3064</v>
      </c>
      <c r="F966" s="132">
        <v>45292</v>
      </c>
      <c r="G966" s="31"/>
    </row>
    <row r="967" customHeight="1" spans="1:7">
      <c r="A967" s="50">
        <v>956</v>
      </c>
      <c r="B967" s="133">
        <v>9787574901094</v>
      </c>
      <c r="C967" s="39" t="s">
        <v>9225</v>
      </c>
      <c r="D967" s="39" t="s">
        <v>9226</v>
      </c>
      <c r="E967" s="39" t="s">
        <v>8995</v>
      </c>
      <c r="F967" s="126">
        <v>45292</v>
      </c>
      <c r="G967" s="31"/>
    </row>
    <row r="968" customHeight="1" spans="1:7">
      <c r="A968" s="50">
        <v>957</v>
      </c>
      <c r="B968" s="133">
        <v>9787222218864</v>
      </c>
      <c r="C968" s="39" t="s">
        <v>9227</v>
      </c>
      <c r="D968" s="39" t="s">
        <v>9228</v>
      </c>
      <c r="E968" s="39" t="s">
        <v>9222</v>
      </c>
      <c r="F968" s="126">
        <v>45292</v>
      </c>
      <c r="G968" s="31"/>
    </row>
    <row r="969" customHeight="1" spans="1:7">
      <c r="A969" s="50">
        <v>958</v>
      </c>
      <c r="B969" s="133">
        <v>9787547063743</v>
      </c>
      <c r="C969" s="39" t="s">
        <v>9229</v>
      </c>
      <c r="D969" s="39" t="s">
        <v>9230</v>
      </c>
      <c r="E969" s="39" t="s">
        <v>9231</v>
      </c>
      <c r="F969" s="126">
        <v>45292</v>
      </c>
      <c r="G969" s="31"/>
    </row>
    <row r="970" customHeight="1" spans="1:7">
      <c r="A970" s="50">
        <v>959</v>
      </c>
      <c r="B970" s="133">
        <v>9787530687024</v>
      </c>
      <c r="C970" s="127" t="s">
        <v>9232</v>
      </c>
      <c r="D970" s="39" t="s">
        <v>9233</v>
      </c>
      <c r="E970" s="39" t="s">
        <v>5164</v>
      </c>
      <c r="F970" s="126">
        <v>45261</v>
      </c>
      <c r="G970" s="31"/>
    </row>
    <row r="971" customHeight="1" spans="1:7">
      <c r="A971" s="50">
        <v>960</v>
      </c>
      <c r="B971" s="130">
        <v>9787559826879</v>
      </c>
      <c r="C971" s="131" t="s">
        <v>9234</v>
      </c>
      <c r="D971" s="131" t="s">
        <v>9235</v>
      </c>
      <c r="E971" s="131" t="s">
        <v>8598</v>
      </c>
      <c r="F971" s="132">
        <v>45292</v>
      </c>
      <c r="G971" s="31"/>
    </row>
    <row r="972" customHeight="1" spans="1:7">
      <c r="A972" s="50">
        <v>961</v>
      </c>
      <c r="B972" s="130">
        <v>9787523106167</v>
      </c>
      <c r="C972" s="131" t="s">
        <v>9236</v>
      </c>
      <c r="D972" s="131" t="s">
        <v>9237</v>
      </c>
      <c r="E972" s="131" t="s">
        <v>9238</v>
      </c>
      <c r="F972" s="126">
        <v>45292</v>
      </c>
      <c r="G972" s="31"/>
    </row>
    <row r="973" customHeight="1" spans="1:7">
      <c r="A973" s="50">
        <v>962</v>
      </c>
      <c r="B973" s="124">
        <v>9787020184279</v>
      </c>
      <c r="C973" s="39" t="s">
        <v>9239</v>
      </c>
      <c r="D973" s="39" t="s">
        <v>9240</v>
      </c>
      <c r="E973" s="39" t="s">
        <v>5448</v>
      </c>
      <c r="F973" s="126">
        <v>45323</v>
      </c>
      <c r="G973" s="31"/>
    </row>
    <row r="974" customHeight="1" spans="1:7">
      <c r="A974" s="50">
        <v>963</v>
      </c>
      <c r="B974" s="124">
        <v>9787555916178</v>
      </c>
      <c r="C974" s="39" t="s">
        <v>9241</v>
      </c>
      <c r="D974" s="39" t="s">
        <v>7084</v>
      </c>
      <c r="E974" s="39" t="s">
        <v>9242</v>
      </c>
      <c r="F974" s="126">
        <v>45323</v>
      </c>
      <c r="G974" s="31"/>
    </row>
    <row r="975" customHeight="1" spans="1:7">
      <c r="A975" s="50">
        <v>964</v>
      </c>
      <c r="B975" s="124">
        <v>9787559442895</v>
      </c>
      <c r="C975" s="39" t="s">
        <v>9243</v>
      </c>
      <c r="D975" s="39" t="s">
        <v>9244</v>
      </c>
      <c r="E975" s="39" t="s">
        <v>8962</v>
      </c>
      <c r="F975" s="126">
        <v>45323</v>
      </c>
      <c r="G975" s="31"/>
    </row>
    <row r="976" customHeight="1" spans="1:7">
      <c r="A976" s="50">
        <v>965</v>
      </c>
      <c r="B976" s="124">
        <v>9787559477958</v>
      </c>
      <c r="C976" s="39" t="s">
        <v>9245</v>
      </c>
      <c r="D976" s="39" t="s">
        <v>9244</v>
      </c>
      <c r="E976" s="39" t="s">
        <v>8962</v>
      </c>
      <c r="F976" s="126">
        <v>45323</v>
      </c>
      <c r="G976" s="31"/>
    </row>
    <row r="977" customHeight="1" spans="1:7">
      <c r="A977" s="50">
        <v>966</v>
      </c>
      <c r="B977" s="124">
        <v>9787559426246</v>
      </c>
      <c r="C977" s="39" t="s">
        <v>9246</v>
      </c>
      <c r="D977" s="39" t="s">
        <v>9244</v>
      </c>
      <c r="E977" s="39" t="s">
        <v>8962</v>
      </c>
      <c r="F977" s="126">
        <v>45323</v>
      </c>
      <c r="G977" s="31"/>
    </row>
    <row r="978" customHeight="1" spans="1:7">
      <c r="A978" s="50">
        <v>967</v>
      </c>
      <c r="B978" s="124">
        <v>9787020183715</v>
      </c>
      <c r="C978" s="39" t="s">
        <v>9247</v>
      </c>
      <c r="D978" s="39" t="s">
        <v>9248</v>
      </c>
      <c r="E978" s="39" t="s">
        <v>5448</v>
      </c>
      <c r="F978" s="126">
        <v>45323</v>
      </c>
      <c r="G978" s="31"/>
    </row>
    <row r="979" customHeight="1" spans="1:7">
      <c r="A979" s="50">
        <v>968</v>
      </c>
      <c r="B979" s="124">
        <v>9787532957897</v>
      </c>
      <c r="C979" s="39" t="s">
        <v>9249</v>
      </c>
      <c r="D979" s="39" t="s">
        <v>9250</v>
      </c>
      <c r="E979" s="39" t="s">
        <v>9251</v>
      </c>
      <c r="F979" s="126">
        <v>45261</v>
      </c>
      <c r="G979" s="31"/>
    </row>
    <row r="980" customHeight="1" spans="1:7">
      <c r="A980" s="50">
        <v>969</v>
      </c>
      <c r="B980" s="124">
        <v>9787521226386</v>
      </c>
      <c r="C980" s="39" t="s">
        <v>9252</v>
      </c>
      <c r="D980" s="39" t="s">
        <v>9253</v>
      </c>
      <c r="E980" s="39" t="s">
        <v>106</v>
      </c>
      <c r="F980" s="126">
        <v>45323</v>
      </c>
      <c r="G980" s="31"/>
    </row>
    <row r="981" customHeight="1" spans="1:7">
      <c r="A981" s="50">
        <v>970</v>
      </c>
      <c r="B981" s="124">
        <v>9787547064207</v>
      </c>
      <c r="C981" s="39" t="s">
        <v>9254</v>
      </c>
      <c r="D981" s="39" t="s">
        <v>9255</v>
      </c>
      <c r="E981" s="39" t="s">
        <v>9231</v>
      </c>
      <c r="F981" s="126">
        <v>45323</v>
      </c>
      <c r="G981" s="31"/>
    </row>
    <row r="982" customHeight="1" spans="1:7">
      <c r="A982" s="50">
        <v>971</v>
      </c>
      <c r="B982" s="124">
        <v>9787570225033</v>
      </c>
      <c r="C982" s="39" t="s">
        <v>9256</v>
      </c>
      <c r="D982" s="39" t="s">
        <v>9257</v>
      </c>
      <c r="E982" s="39" t="s">
        <v>3028</v>
      </c>
      <c r="F982" s="126">
        <v>45323</v>
      </c>
      <c r="G982" s="31"/>
    </row>
    <row r="983" customHeight="1" spans="1:7">
      <c r="A983" s="50">
        <v>972</v>
      </c>
      <c r="B983" s="124">
        <v>9787570234813</v>
      </c>
      <c r="C983" s="39" t="s">
        <v>9258</v>
      </c>
      <c r="D983" s="39" t="s">
        <v>9259</v>
      </c>
      <c r="E983" s="39" t="s">
        <v>3028</v>
      </c>
      <c r="F983" s="126">
        <v>45323</v>
      </c>
      <c r="G983" s="31"/>
    </row>
    <row r="984" customHeight="1" spans="1:7">
      <c r="A984" s="50">
        <v>973</v>
      </c>
      <c r="B984" s="124">
        <v>978772614309</v>
      </c>
      <c r="C984" s="39" t="s">
        <v>9260</v>
      </c>
      <c r="D984" s="39" t="s">
        <v>9261</v>
      </c>
      <c r="E984" s="39" t="s">
        <v>6035</v>
      </c>
      <c r="F984" s="126">
        <v>45292</v>
      </c>
      <c r="G984" s="31"/>
    </row>
    <row r="985" customHeight="1" spans="1:7">
      <c r="A985" s="50">
        <v>974</v>
      </c>
      <c r="B985" s="124">
        <v>9787533971168</v>
      </c>
      <c r="C985" s="39" t="s">
        <v>9262</v>
      </c>
      <c r="D985" s="39" t="s">
        <v>9263</v>
      </c>
      <c r="E985" s="39" t="s">
        <v>8952</v>
      </c>
      <c r="F985" s="126">
        <v>45292</v>
      </c>
      <c r="G985" s="31"/>
    </row>
    <row r="986" customHeight="1" spans="1:7">
      <c r="A986" s="50">
        <v>975</v>
      </c>
      <c r="B986" s="124">
        <v>9787547063828</v>
      </c>
      <c r="C986" s="39" t="s">
        <v>9264</v>
      </c>
      <c r="D986" s="39" t="s">
        <v>8672</v>
      </c>
      <c r="E986" s="39" t="s">
        <v>9231</v>
      </c>
      <c r="F986" s="126">
        <v>45292</v>
      </c>
      <c r="G986" s="31"/>
    </row>
    <row r="987" customHeight="1" spans="1:7">
      <c r="A987" s="50">
        <v>976</v>
      </c>
      <c r="B987" s="124">
        <v>9787530223291</v>
      </c>
      <c r="C987" s="39" t="s">
        <v>9265</v>
      </c>
      <c r="D987" s="39" t="s">
        <v>9266</v>
      </c>
      <c r="E987" s="39" t="s">
        <v>8627</v>
      </c>
      <c r="F987" s="126">
        <v>45292</v>
      </c>
      <c r="G987" s="31"/>
    </row>
    <row r="988" customHeight="1" spans="1:8">
      <c r="A988" s="50">
        <v>977</v>
      </c>
      <c r="B988" s="124">
        <v>9787544798471</v>
      </c>
      <c r="C988" s="39" t="s">
        <v>2304</v>
      </c>
      <c r="D988" s="39"/>
      <c r="E988" s="39" t="s">
        <v>3075</v>
      </c>
      <c r="F988" s="126">
        <v>45352</v>
      </c>
      <c r="G988" s="31"/>
      <c r="H988" s="66"/>
    </row>
    <row r="989" customHeight="1" spans="1:8">
      <c r="A989" s="50">
        <v>978</v>
      </c>
      <c r="B989" s="124">
        <v>9787559934024</v>
      </c>
      <c r="C989" s="39" t="s">
        <v>5132</v>
      </c>
      <c r="D989" s="39"/>
      <c r="E989" s="39" t="s">
        <v>9267</v>
      </c>
      <c r="F989" s="126">
        <v>45323</v>
      </c>
      <c r="G989" s="31"/>
      <c r="H989" s="66"/>
    </row>
    <row r="990" customHeight="1" spans="1:8">
      <c r="A990" s="50">
        <v>979</v>
      </c>
      <c r="B990" s="124">
        <v>9787574901100</v>
      </c>
      <c r="C990" s="39" t="s">
        <v>9268</v>
      </c>
      <c r="D990" s="39"/>
      <c r="E990" s="39" t="s">
        <v>8995</v>
      </c>
      <c r="F990" s="126">
        <v>45352</v>
      </c>
      <c r="G990" s="31"/>
      <c r="H990" s="66"/>
    </row>
    <row r="991" customHeight="1" spans="1:8">
      <c r="A991" s="50">
        <v>980</v>
      </c>
      <c r="B991" s="124">
        <v>9787538772678</v>
      </c>
      <c r="C991" s="39" t="s">
        <v>9269</v>
      </c>
      <c r="D991" s="39"/>
      <c r="E991" s="39" t="s">
        <v>9219</v>
      </c>
      <c r="F991" s="126">
        <v>45352</v>
      </c>
      <c r="G991" s="31"/>
      <c r="H991" s="66"/>
    </row>
    <row r="992" customHeight="1" spans="1:8">
      <c r="A992" s="50">
        <v>981</v>
      </c>
      <c r="B992" s="35">
        <v>9787540777234</v>
      </c>
      <c r="C992" s="36" t="s">
        <v>9270</v>
      </c>
      <c r="D992" s="30"/>
      <c r="E992" s="36" t="s">
        <v>5181</v>
      </c>
      <c r="F992" s="37">
        <v>42370</v>
      </c>
      <c r="G992" s="31"/>
      <c r="H992" s="66"/>
    </row>
    <row r="993" customHeight="1" spans="1:8">
      <c r="A993" s="50">
        <v>982</v>
      </c>
      <c r="B993" s="35">
        <v>9787540777227</v>
      </c>
      <c r="C993" s="36" t="s">
        <v>9271</v>
      </c>
      <c r="D993" s="30"/>
      <c r="E993" s="36" t="s">
        <v>5181</v>
      </c>
      <c r="F993" s="37">
        <v>42370</v>
      </c>
      <c r="G993" s="31"/>
      <c r="H993" s="66"/>
    </row>
    <row r="994" customHeight="1" spans="1:8">
      <c r="A994" s="50">
        <v>983</v>
      </c>
      <c r="B994" s="35">
        <v>9787540777241</v>
      </c>
      <c r="C994" s="36" t="s">
        <v>9272</v>
      </c>
      <c r="D994" s="30"/>
      <c r="E994" s="36" t="s">
        <v>5181</v>
      </c>
      <c r="F994" s="37">
        <v>42370</v>
      </c>
      <c r="G994" s="31"/>
      <c r="H994" s="66"/>
    </row>
    <row r="995" customHeight="1" spans="1:8">
      <c r="A995" s="50">
        <v>984</v>
      </c>
      <c r="B995" s="31"/>
      <c r="C995" s="39" t="s">
        <v>9273</v>
      </c>
      <c r="D995" s="39" t="s">
        <v>9274</v>
      </c>
      <c r="E995" s="39" t="s">
        <v>3023</v>
      </c>
      <c r="F995" s="40">
        <v>45324</v>
      </c>
      <c r="G995" s="31"/>
      <c r="H995" s="66"/>
    </row>
    <row r="996" customHeight="1" spans="1:8">
      <c r="A996" s="50">
        <v>985</v>
      </c>
      <c r="B996" s="31"/>
      <c r="C996" s="39" t="s">
        <v>9275</v>
      </c>
      <c r="D996" s="39" t="s">
        <v>9276</v>
      </c>
      <c r="E996" s="39" t="s">
        <v>9277</v>
      </c>
      <c r="F996" s="40">
        <v>44075</v>
      </c>
      <c r="G996" s="31"/>
      <c r="H996" s="66"/>
    </row>
    <row r="997" customHeight="1" spans="1:8">
      <c r="A997" s="50">
        <v>986</v>
      </c>
      <c r="B997" s="31"/>
      <c r="C997" s="39" t="s">
        <v>9278</v>
      </c>
      <c r="D997" s="39" t="s">
        <v>9279</v>
      </c>
      <c r="E997" s="39" t="s">
        <v>9280</v>
      </c>
      <c r="F997" s="40">
        <v>44045</v>
      </c>
      <c r="G997" s="31"/>
      <c r="H997" s="66"/>
    </row>
    <row r="998" customHeight="1" spans="1:8">
      <c r="A998" s="50">
        <v>987</v>
      </c>
      <c r="B998" s="31"/>
      <c r="C998" s="39" t="s">
        <v>9281</v>
      </c>
      <c r="D998" s="39" t="s">
        <v>39</v>
      </c>
      <c r="E998" s="39" t="s">
        <v>9282</v>
      </c>
      <c r="F998" s="40">
        <v>45323</v>
      </c>
      <c r="G998" s="31"/>
      <c r="H998" s="66"/>
    </row>
    <row r="999" customHeight="1" spans="1:8">
      <c r="A999" s="50">
        <v>988</v>
      </c>
      <c r="B999" s="31"/>
      <c r="C999" s="39" t="s">
        <v>9283</v>
      </c>
      <c r="D999" s="39" t="s">
        <v>9284</v>
      </c>
      <c r="E999" s="39" t="s">
        <v>3028</v>
      </c>
      <c r="F999" s="40">
        <v>44105</v>
      </c>
      <c r="G999" s="31"/>
      <c r="H999" s="66"/>
    </row>
    <row r="1000" customHeight="1" spans="1:8">
      <c r="A1000" s="50">
        <v>989</v>
      </c>
      <c r="B1000" s="31"/>
      <c r="C1000" s="39" t="s">
        <v>9285</v>
      </c>
      <c r="D1000" s="39" t="s">
        <v>9286</v>
      </c>
      <c r="E1000" s="39" t="s">
        <v>8799</v>
      </c>
      <c r="F1000" s="40">
        <v>43802</v>
      </c>
      <c r="G1000" s="31"/>
      <c r="H1000" s="66"/>
    </row>
    <row r="1001" customHeight="1" spans="1:8">
      <c r="A1001" s="50">
        <v>990</v>
      </c>
      <c r="B1001" s="31"/>
      <c r="C1001" s="39" t="s">
        <v>9287</v>
      </c>
      <c r="D1001" s="39" t="s">
        <v>8458</v>
      </c>
      <c r="E1001" s="39" t="s">
        <v>5835</v>
      </c>
      <c r="F1001" s="40">
        <v>43922</v>
      </c>
      <c r="G1001" s="31"/>
      <c r="H1001" s="66"/>
    </row>
    <row r="1002" customHeight="1" spans="1:8">
      <c r="A1002" s="50">
        <v>991</v>
      </c>
      <c r="B1002" s="31"/>
      <c r="C1002" s="39" t="s">
        <v>9288</v>
      </c>
      <c r="D1002" s="39" t="s">
        <v>9289</v>
      </c>
      <c r="E1002" s="39" t="s">
        <v>5835</v>
      </c>
      <c r="F1002" s="40">
        <v>43952</v>
      </c>
      <c r="G1002" s="31"/>
      <c r="H1002" s="66"/>
    </row>
    <row r="1003" customHeight="1" spans="1:8">
      <c r="A1003" s="50">
        <v>992</v>
      </c>
      <c r="B1003" s="31"/>
      <c r="C1003" s="39" t="s">
        <v>9290</v>
      </c>
      <c r="D1003" s="39" t="s">
        <v>9291</v>
      </c>
      <c r="E1003" s="39" t="s">
        <v>9277</v>
      </c>
      <c r="F1003" s="40">
        <v>44166</v>
      </c>
      <c r="G1003" s="31"/>
      <c r="H1003" s="66"/>
    </row>
    <row r="1004" customHeight="1" spans="1:8">
      <c r="A1004" s="50">
        <v>993</v>
      </c>
      <c r="B1004" s="31"/>
      <c r="C1004" s="39" t="s">
        <v>9292</v>
      </c>
      <c r="D1004" s="39" t="s">
        <v>9293</v>
      </c>
      <c r="E1004" s="39" t="s">
        <v>9277</v>
      </c>
      <c r="F1004" s="40">
        <v>44136</v>
      </c>
      <c r="G1004" s="31"/>
      <c r="H1004" s="66"/>
    </row>
    <row r="1005" customHeight="1" spans="1:8">
      <c r="A1005" s="50">
        <v>994</v>
      </c>
      <c r="B1005" s="31"/>
      <c r="C1005" s="39" t="s">
        <v>9294</v>
      </c>
      <c r="D1005" s="39" t="s">
        <v>9295</v>
      </c>
      <c r="E1005" s="39" t="s">
        <v>5838</v>
      </c>
      <c r="F1005" s="40">
        <v>44652</v>
      </c>
      <c r="G1005" s="31"/>
      <c r="H1005" s="66"/>
    </row>
    <row r="1006" customHeight="1" spans="1:8">
      <c r="A1006" s="50">
        <v>995</v>
      </c>
      <c r="B1006" s="31"/>
      <c r="C1006" s="39" t="s">
        <v>9296</v>
      </c>
      <c r="D1006" s="39" t="s">
        <v>9297</v>
      </c>
      <c r="E1006" s="39" t="s">
        <v>5838</v>
      </c>
      <c r="F1006" s="40">
        <v>44652</v>
      </c>
      <c r="G1006" s="31"/>
      <c r="H1006" s="66"/>
    </row>
    <row r="1007" customHeight="1" spans="1:8">
      <c r="A1007" s="50">
        <v>996</v>
      </c>
      <c r="B1007" s="31"/>
      <c r="C1007" s="39" t="s">
        <v>9298</v>
      </c>
      <c r="D1007" s="39" t="s">
        <v>9299</v>
      </c>
      <c r="E1007" s="39" t="s">
        <v>5838</v>
      </c>
      <c r="F1007" s="40">
        <v>44652</v>
      </c>
      <c r="G1007" s="31"/>
      <c r="H1007" s="66"/>
    </row>
    <row r="1008" customHeight="1" spans="1:8">
      <c r="A1008" s="50">
        <v>997</v>
      </c>
      <c r="B1008" s="31"/>
      <c r="C1008" s="39" t="s">
        <v>9300</v>
      </c>
      <c r="D1008" s="39" t="s">
        <v>9301</v>
      </c>
      <c r="E1008" s="39" t="s">
        <v>5838</v>
      </c>
      <c r="F1008" s="40">
        <v>44652</v>
      </c>
      <c r="G1008" s="31"/>
      <c r="H1008" s="66"/>
    </row>
    <row r="1009" customHeight="1" spans="1:8">
      <c r="A1009" s="50">
        <v>998</v>
      </c>
      <c r="B1009" s="31"/>
      <c r="C1009" s="39" t="s">
        <v>9302</v>
      </c>
      <c r="D1009" s="39" t="s">
        <v>9303</v>
      </c>
      <c r="E1009" s="39" t="s">
        <v>5838</v>
      </c>
      <c r="F1009" s="40">
        <v>44652</v>
      </c>
      <c r="G1009" s="31"/>
      <c r="H1009" s="66"/>
    </row>
    <row r="1010" customHeight="1" spans="1:8">
      <c r="A1010" s="50">
        <v>999</v>
      </c>
      <c r="B1010" s="31"/>
      <c r="C1010" s="39" t="s">
        <v>9304</v>
      </c>
      <c r="D1010" s="39" t="s">
        <v>39</v>
      </c>
      <c r="E1010" s="39" t="s">
        <v>9282</v>
      </c>
      <c r="F1010" s="40">
        <v>45334</v>
      </c>
      <c r="G1010" s="31"/>
      <c r="H1010" s="66"/>
    </row>
    <row r="1011" customHeight="1" spans="1:8">
      <c r="A1011" s="50">
        <v>1000</v>
      </c>
      <c r="B1011" s="31"/>
      <c r="C1011" s="39" t="s">
        <v>9305</v>
      </c>
      <c r="D1011" s="39" t="s">
        <v>9306</v>
      </c>
      <c r="E1011" s="39" t="s">
        <v>8841</v>
      </c>
      <c r="F1011" s="40">
        <v>44743</v>
      </c>
      <c r="G1011" s="31"/>
      <c r="H1011" s="66"/>
    </row>
    <row r="1012" customHeight="1" spans="1:8">
      <c r="A1012" s="50">
        <v>1001</v>
      </c>
      <c r="B1012" s="31"/>
      <c r="C1012" s="39" t="s">
        <v>9307</v>
      </c>
      <c r="D1012" s="39" t="s">
        <v>9308</v>
      </c>
      <c r="E1012" s="39" t="s">
        <v>8841</v>
      </c>
      <c r="F1012" s="40">
        <v>43952</v>
      </c>
      <c r="G1012" s="31"/>
      <c r="H1012" s="66"/>
    </row>
    <row r="1013" customHeight="1" spans="1:8">
      <c r="A1013" s="50">
        <v>1002</v>
      </c>
      <c r="B1013" s="31"/>
      <c r="C1013" s="39" t="s">
        <v>9309</v>
      </c>
      <c r="D1013" s="39" t="s">
        <v>9310</v>
      </c>
      <c r="E1013" s="39" t="s">
        <v>8841</v>
      </c>
      <c r="F1013" s="40">
        <v>43952</v>
      </c>
      <c r="G1013" s="31"/>
      <c r="H1013" s="66"/>
    </row>
    <row r="1014" customHeight="1" spans="1:8">
      <c r="A1014" s="50">
        <v>1003</v>
      </c>
      <c r="B1014" s="31"/>
      <c r="C1014" s="39" t="s">
        <v>9311</v>
      </c>
      <c r="D1014" s="39" t="s">
        <v>9312</v>
      </c>
      <c r="E1014" s="39" t="s">
        <v>5194</v>
      </c>
      <c r="F1014" s="40">
        <v>45324</v>
      </c>
      <c r="G1014" s="31"/>
      <c r="H1014" s="66"/>
    </row>
    <row r="1015" customHeight="1" spans="1:8">
      <c r="A1015" s="50">
        <v>1004</v>
      </c>
      <c r="B1015" s="31"/>
      <c r="C1015" s="39" t="s">
        <v>9313</v>
      </c>
      <c r="D1015" s="39" t="s">
        <v>9314</v>
      </c>
      <c r="E1015" s="39" t="s">
        <v>8841</v>
      </c>
      <c r="F1015" s="40">
        <v>44713</v>
      </c>
      <c r="G1015" s="31"/>
      <c r="H1015" s="66"/>
    </row>
    <row r="1016" customFormat="1" customHeight="1" spans="1:8">
      <c r="A1016" s="50">
        <v>1005</v>
      </c>
      <c r="B1016" s="31"/>
      <c r="C1016" s="39" t="s">
        <v>9315</v>
      </c>
      <c r="D1016" s="39" t="s">
        <v>9316</v>
      </c>
      <c r="E1016" s="39" t="s">
        <v>9317</v>
      </c>
      <c r="F1016" s="40">
        <v>45445</v>
      </c>
      <c r="G1016" s="31"/>
      <c r="H1016" s="66"/>
    </row>
    <row r="1017" customFormat="1" customHeight="1" spans="1:8">
      <c r="A1017" s="50">
        <v>1006</v>
      </c>
      <c r="B1017" s="31"/>
      <c r="C1017" s="39" t="s">
        <v>9318</v>
      </c>
      <c r="D1017" s="39" t="s">
        <v>9319</v>
      </c>
      <c r="E1017" s="39" t="s">
        <v>9317</v>
      </c>
      <c r="F1017" s="40">
        <v>45444</v>
      </c>
      <c r="G1017" s="31"/>
      <c r="H1017" s="66"/>
    </row>
    <row r="1018" customFormat="1" customHeight="1" spans="1:8">
      <c r="A1018" s="50">
        <v>1007</v>
      </c>
      <c r="B1018" s="31"/>
      <c r="C1018" s="39" t="s">
        <v>9320</v>
      </c>
      <c r="D1018" s="39" t="s">
        <v>9321</v>
      </c>
      <c r="E1018" s="39" t="s">
        <v>9317</v>
      </c>
      <c r="F1018" s="40">
        <v>45446</v>
      </c>
      <c r="G1018" s="31"/>
      <c r="H1018" s="66"/>
    </row>
    <row r="1019" customFormat="1" customHeight="1" spans="1:8">
      <c r="A1019" s="50">
        <v>1008</v>
      </c>
      <c r="B1019" s="31"/>
      <c r="C1019" s="39" t="s">
        <v>9322</v>
      </c>
      <c r="D1019" s="39" t="s">
        <v>9286</v>
      </c>
      <c r="E1019" s="39" t="s">
        <v>8799</v>
      </c>
      <c r="F1019" s="40">
        <v>43801</v>
      </c>
      <c r="G1019" s="31"/>
      <c r="H1019" s="66"/>
    </row>
    <row r="1020" customFormat="1" customHeight="1" spans="1:8">
      <c r="A1020" s="50">
        <v>1009</v>
      </c>
      <c r="B1020" s="31"/>
      <c r="C1020" s="39" t="s">
        <v>9323</v>
      </c>
      <c r="D1020" s="39" t="s">
        <v>9324</v>
      </c>
      <c r="E1020" s="39" t="s">
        <v>9150</v>
      </c>
      <c r="F1020" s="40">
        <v>44256</v>
      </c>
      <c r="G1020" s="31"/>
      <c r="H1020" s="66"/>
    </row>
    <row r="1021" customFormat="1" customHeight="1" spans="1:8">
      <c r="A1021" s="50">
        <v>1010</v>
      </c>
      <c r="B1021" s="31"/>
      <c r="C1021" s="39" t="s">
        <v>9325</v>
      </c>
      <c r="D1021" s="39" t="s">
        <v>9326</v>
      </c>
      <c r="E1021" s="39" t="s">
        <v>9327</v>
      </c>
      <c r="F1021" s="40">
        <v>44682</v>
      </c>
      <c r="G1021" s="31"/>
      <c r="H1021" s="66"/>
    </row>
    <row r="1022" customFormat="1" customHeight="1" spans="1:8">
      <c r="A1022" s="50">
        <v>1011</v>
      </c>
      <c r="B1022" s="31"/>
      <c r="C1022" s="39" t="s">
        <v>9328</v>
      </c>
      <c r="D1022" s="39" t="s">
        <v>9329</v>
      </c>
      <c r="E1022" s="39" t="s">
        <v>5838</v>
      </c>
      <c r="F1022" s="40">
        <v>44317</v>
      </c>
      <c r="G1022" s="31"/>
      <c r="H1022" s="66"/>
    </row>
    <row r="1023" customFormat="1" customHeight="1" spans="1:8">
      <c r="A1023" s="50">
        <v>1012</v>
      </c>
      <c r="B1023" s="31"/>
      <c r="C1023" s="39" t="s">
        <v>9330</v>
      </c>
      <c r="D1023" s="39" t="s">
        <v>9331</v>
      </c>
      <c r="E1023" s="39" t="s">
        <v>3054</v>
      </c>
      <c r="F1023" s="40">
        <v>44836</v>
      </c>
      <c r="G1023" s="31"/>
      <c r="H1023" s="66"/>
    </row>
    <row r="1024" customFormat="1" customHeight="1" spans="1:8">
      <c r="A1024" s="50">
        <v>1013</v>
      </c>
      <c r="B1024" s="31"/>
      <c r="C1024" s="39" t="s">
        <v>9332</v>
      </c>
      <c r="D1024" s="39" t="s">
        <v>9333</v>
      </c>
      <c r="E1024" s="39" t="s">
        <v>9334</v>
      </c>
      <c r="F1024" s="40">
        <v>44987</v>
      </c>
      <c r="G1024" s="31"/>
      <c r="H1024" s="66"/>
    </row>
    <row r="1025" customFormat="1" customHeight="1" spans="1:8">
      <c r="A1025" s="50">
        <v>1014</v>
      </c>
      <c r="B1025" s="31"/>
      <c r="C1025" s="39" t="s">
        <v>9335</v>
      </c>
      <c r="D1025" s="39" t="s">
        <v>9336</v>
      </c>
      <c r="E1025" s="39" t="s">
        <v>9334</v>
      </c>
      <c r="F1025" s="40">
        <v>44987</v>
      </c>
      <c r="G1025" s="31"/>
      <c r="H1025" s="66"/>
    </row>
    <row r="1026" customFormat="1" customHeight="1" spans="1:8">
      <c r="A1026" s="50">
        <v>1015</v>
      </c>
      <c r="B1026" s="31"/>
      <c r="C1026" s="39" t="s">
        <v>9337</v>
      </c>
      <c r="D1026" s="39" t="s">
        <v>9338</v>
      </c>
      <c r="E1026" s="39" t="s">
        <v>3023</v>
      </c>
      <c r="F1026" s="40">
        <v>45324</v>
      </c>
      <c r="G1026" s="31"/>
      <c r="H1026" s="66"/>
    </row>
    <row r="1027" customFormat="1" customHeight="1" spans="1:8">
      <c r="A1027" s="50">
        <v>1016</v>
      </c>
      <c r="B1027" s="31"/>
      <c r="C1027" s="39" t="s">
        <v>9339</v>
      </c>
      <c r="D1027" s="39" t="s">
        <v>9340</v>
      </c>
      <c r="E1027" s="39" t="s">
        <v>2948</v>
      </c>
      <c r="F1027" s="40">
        <v>45175</v>
      </c>
      <c r="G1027" s="31"/>
      <c r="H1027" s="66"/>
    </row>
    <row r="1028" customFormat="1" customHeight="1" spans="1:8">
      <c r="A1028" s="50">
        <v>1017</v>
      </c>
      <c r="B1028" s="31"/>
      <c r="C1028" s="39" t="s">
        <v>9341</v>
      </c>
      <c r="D1028" s="39" t="s">
        <v>110</v>
      </c>
      <c r="E1028" s="39" t="s">
        <v>2948</v>
      </c>
      <c r="F1028" s="40">
        <v>45172</v>
      </c>
      <c r="G1028" s="31"/>
      <c r="H1028" s="66"/>
    </row>
    <row r="1029" customFormat="1" customHeight="1" spans="1:8">
      <c r="A1029" s="50">
        <v>1018</v>
      </c>
      <c r="B1029" s="31"/>
      <c r="C1029" s="39" t="s">
        <v>9342</v>
      </c>
      <c r="D1029" s="39" t="s">
        <v>8458</v>
      </c>
      <c r="E1029" s="39" t="s">
        <v>2959</v>
      </c>
      <c r="F1029" s="40">
        <v>45172</v>
      </c>
      <c r="G1029" s="31"/>
      <c r="H1029" s="66"/>
    </row>
    <row r="1030" customFormat="1" customHeight="1" spans="1:8">
      <c r="A1030" s="50">
        <v>1019</v>
      </c>
      <c r="B1030" s="31"/>
      <c r="C1030" s="39" t="s">
        <v>9343</v>
      </c>
      <c r="D1030" s="39" t="s">
        <v>9344</v>
      </c>
      <c r="E1030" s="39" t="s">
        <v>5838</v>
      </c>
      <c r="F1030" s="40">
        <v>44835</v>
      </c>
      <c r="G1030" s="31"/>
      <c r="H1030" s="66"/>
    </row>
    <row r="1031" customFormat="1" customHeight="1" spans="1:8">
      <c r="A1031" s="50">
        <v>1020</v>
      </c>
      <c r="B1031" s="31"/>
      <c r="C1031" s="39" t="s">
        <v>9345</v>
      </c>
      <c r="D1031" s="39" t="s">
        <v>9344</v>
      </c>
      <c r="E1031" s="39" t="s">
        <v>5838</v>
      </c>
      <c r="F1031" s="40">
        <v>44835</v>
      </c>
      <c r="G1031" s="31"/>
      <c r="H1031" s="66"/>
    </row>
    <row r="1032" customFormat="1" customHeight="1" spans="1:8">
      <c r="A1032" s="50">
        <v>1021</v>
      </c>
      <c r="B1032" s="31"/>
      <c r="C1032" s="39" t="s">
        <v>9346</v>
      </c>
      <c r="D1032" s="39" t="s">
        <v>9344</v>
      </c>
      <c r="E1032" s="39" t="s">
        <v>5838</v>
      </c>
      <c r="F1032" s="40">
        <v>44835</v>
      </c>
      <c r="G1032" s="31"/>
      <c r="H1032" s="66"/>
    </row>
    <row r="1033" customFormat="1" customHeight="1" spans="1:8">
      <c r="A1033" s="50">
        <v>1022</v>
      </c>
      <c r="B1033" s="31"/>
      <c r="C1033" s="39" t="s">
        <v>9347</v>
      </c>
      <c r="D1033" s="39" t="s">
        <v>9348</v>
      </c>
      <c r="E1033" s="39" t="s">
        <v>9349</v>
      </c>
      <c r="F1033" s="40">
        <v>45506</v>
      </c>
      <c r="G1033" s="31"/>
      <c r="H1033" s="66"/>
    </row>
    <row r="1034" customFormat="1" customHeight="1" spans="1:8">
      <c r="A1034" s="50">
        <v>1023</v>
      </c>
      <c r="B1034" s="31"/>
      <c r="C1034" s="39" t="s">
        <v>9350</v>
      </c>
      <c r="D1034" s="39" t="s">
        <v>9351</v>
      </c>
      <c r="E1034" s="39" t="s">
        <v>5528</v>
      </c>
      <c r="F1034" s="40">
        <v>45108</v>
      </c>
      <c r="G1034" s="31"/>
      <c r="H1034" s="66"/>
    </row>
    <row r="1035" customFormat="1" customHeight="1" spans="1:8">
      <c r="A1035" s="50">
        <v>1024</v>
      </c>
      <c r="B1035" s="31"/>
      <c r="C1035" s="39" t="s">
        <v>9352</v>
      </c>
      <c r="D1035" s="39" t="s">
        <v>9351</v>
      </c>
      <c r="E1035" s="39" t="s">
        <v>5528</v>
      </c>
      <c r="F1035" s="40">
        <v>45108</v>
      </c>
      <c r="G1035" s="31"/>
      <c r="H1035" s="66"/>
    </row>
    <row r="1036" customFormat="1" customHeight="1" spans="1:8">
      <c r="A1036" s="50">
        <v>1025</v>
      </c>
      <c r="B1036" s="31"/>
      <c r="C1036" s="39" t="s">
        <v>9353</v>
      </c>
      <c r="D1036" s="39" t="s">
        <v>9351</v>
      </c>
      <c r="E1036" s="39" t="s">
        <v>5528</v>
      </c>
      <c r="F1036" s="40">
        <v>45108</v>
      </c>
      <c r="G1036" s="31"/>
      <c r="H1036" s="66"/>
    </row>
    <row r="1037" customFormat="1" customHeight="1" spans="1:8">
      <c r="A1037" s="50">
        <v>1026</v>
      </c>
      <c r="B1037" s="31"/>
      <c r="C1037" s="39" t="s">
        <v>9354</v>
      </c>
      <c r="D1037" s="39" t="s">
        <v>9351</v>
      </c>
      <c r="E1037" s="39" t="s">
        <v>5528</v>
      </c>
      <c r="F1037" s="40">
        <v>45108</v>
      </c>
      <c r="G1037" s="31"/>
      <c r="H1037" s="66"/>
    </row>
    <row r="1038" customFormat="1" customHeight="1" spans="1:8">
      <c r="A1038" s="50">
        <v>1027</v>
      </c>
      <c r="B1038" s="31"/>
      <c r="C1038" s="39" t="s">
        <v>9355</v>
      </c>
      <c r="D1038" s="39" t="s">
        <v>9356</v>
      </c>
      <c r="E1038" s="39" t="s">
        <v>9357</v>
      </c>
      <c r="F1038" s="40">
        <v>45018</v>
      </c>
      <c r="G1038" s="31"/>
      <c r="H1038" s="66"/>
    </row>
    <row r="1039" customFormat="1" customHeight="1" spans="1:8">
      <c r="A1039" s="50">
        <v>1028</v>
      </c>
      <c r="B1039" s="31"/>
      <c r="C1039" s="39" t="s">
        <v>9358</v>
      </c>
      <c r="D1039" s="39" t="s">
        <v>9359</v>
      </c>
      <c r="E1039" s="39" t="s">
        <v>2963</v>
      </c>
      <c r="F1039" s="40">
        <v>44256</v>
      </c>
      <c r="G1039" s="31"/>
      <c r="H1039" s="66"/>
    </row>
    <row r="1040" customFormat="1" customHeight="1" spans="1:8">
      <c r="A1040" s="50">
        <v>1029</v>
      </c>
      <c r="B1040" s="31"/>
      <c r="C1040" s="39" t="s">
        <v>9360</v>
      </c>
      <c r="D1040" s="39" t="s">
        <v>7877</v>
      </c>
      <c r="E1040" s="39" t="s">
        <v>3028</v>
      </c>
      <c r="F1040" s="40">
        <v>44472</v>
      </c>
      <c r="G1040" s="31"/>
      <c r="H1040" s="66"/>
    </row>
    <row r="1041" customFormat="1" customHeight="1" spans="1:8">
      <c r="A1041" s="50">
        <v>1030</v>
      </c>
      <c r="B1041" s="31"/>
      <c r="C1041" s="39" t="s">
        <v>9361</v>
      </c>
      <c r="D1041" s="39" t="s">
        <v>3817</v>
      </c>
      <c r="E1041" s="39" t="s">
        <v>3028</v>
      </c>
      <c r="F1041" s="40">
        <v>45041</v>
      </c>
      <c r="G1041" s="31"/>
      <c r="H1041" s="66"/>
    </row>
    <row r="1042" customFormat="1" customHeight="1" spans="1:8">
      <c r="A1042" s="50">
        <v>1031</v>
      </c>
      <c r="B1042" s="31"/>
      <c r="C1042" s="39" t="s">
        <v>9362</v>
      </c>
      <c r="D1042" s="39" t="s">
        <v>9344</v>
      </c>
      <c r="E1042" s="39" t="s">
        <v>5838</v>
      </c>
      <c r="F1042" s="40">
        <v>44835</v>
      </c>
      <c r="G1042" s="31"/>
      <c r="H1042" s="66"/>
    </row>
    <row r="1043" customFormat="1" customHeight="1" spans="1:8">
      <c r="A1043" s="50">
        <v>1032</v>
      </c>
      <c r="B1043" s="31"/>
      <c r="C1043" s="39" t="s">
        <v>9363</v>
      </c>
      <c r="D1043" s="39" t="s">
        <v>9344</v>
      </c>
      <c r="E1043" s="39" t="s">
        <v>5838</v>
      </c>
      <c r="F1043" s="40">
        <v>44835</v>
      </c>
      <c r="G1043" s="31"/>
      <c r="H1043" s="66"/>
    </row>
    <row r="1044" customFormat="1" customHeight="1" spans="1:8">
      <c r="A1044" s="50">
        <v>1033</v>
      </c>
      <c r="B1044" s="31"/>
      <c r="C1044" s="39" t="s">
        <v>9364</v>
      </c>
      <c r="D1044" s="39" t="s">
        <v>9344</v>
      </c>
      <c r="E1044" s="39" t="s">
        <v>5838</v>
      </c>
      <c r="F1044" s="40">
        <v>44835</v>
      </c>
      <c r="G1044" s="31"/>
      <c r="H1044" s="66"/>
    </row>
    <row r="1045" customFormat="1" customHeight="1" spans="1:8">
      <c r="A1045" s="50">
        <v>1034</v>
      </c>
      <c r="B1045" s="31"/>
      <c r="C1045" s="39" t="s">
        <v>9365</v>
      </c>
      <c r="D1045" s="39" t="s">
        <v>9366</v>
      </c>
      <c r="E1045" s="39" t="s">
        <v>383</v>
      </c>
      <c r="F1045" s="40">
        <v>44837</v>
      </c>
      <c r="G1045" s="31"/>
      <c r="H1045" s="66"/>
    </row>
    <row r="1046" customFormat="1" customHeight="1" spans="1:8">
      <c r="A1046" s="50">
        <v>1035</v>
      </c>
      <c r="B1046" s="31"/>
      <c r="C1046" s="39" t="s">
        <v>9367</v>
      </c>
      <c r="D1046" s="39" t="s">
        <v>9368</v>
      </c>
      <c r="E1046" s="39" t="s">
        <v>3023</v>
      </c>
      <c r="F1046" s="40">
        <v>44410</v>
      </c>
      <c r="G1046" s="31"/>
      <c r="H1046" s="66"/>
    </row>
    <row r="1047" customFormat="1" customHeight="1" spans="1:8">
      <c r="A1047" s="50">
        <v>1036</v>
      </c>
      <c r="B1047" s="31"/>
      <c r="C1047" s="39" t="s">
        <v>9369</v>
      </c>
      <c r="D1047" s="39" t="s">
        <v>9370</v>
      </c>
      <c r="E1047" s="39" t="s">
        <v>5448</v>
      </c>
      <c r="F1047" s="40">
        <v>44198</v>
      </c>
      <c r="G1047" s="31"/>
      <c r="H1047" s="66"/>
    </row>
    <row r="1048" customFormat="1" customHeight="1" spans="1:8">
      <c r="A1048" s="50">
        <v>1037</v>
      </c>
      <c r="B1048" s="31"/>
      <c r="C1048" s="39" t="s">
        <v>9371</v>
      </c>
      <c r="D1048" s="39" t="s">
        <v>9372</v>
      </c>
      <c r="E1048" s="39" t="s">
        <v>5819</v>
      </c>
      <c r="F1048" s="40">
        <v>45019</v>
      </c>
      <c r="G1048" s="31"/>
      <c r="H1048" s="66"/>
    </row>
    <row r="1049" customFormat="1" customHeight="1" spans="1:8">
      <c r="A1049" s="50">
        <v>1038</v>
      </c>
      <c r="B1049" s="31"/>
      <c r="C1049" s="39" t="s">
        <v>9373</v>
      </c>
      <c r="D1049" s="39" t="s">
        <v>7205</v>
      </c>
      <c r="E1049" s="39" t="s">
        <v>5838</v>
      </c>
      <c r="F1049" s="40">
        <v>44257</v>
      </c>
      <c r="G1049" s="31"/>
      <c r="H1049" s="66"/>
    </row>
    <row r="1050" customFormat="1" customHeight="1" spans="1:8">
      <c r="A1050" s="50">
        <v>1039</v>
      </c>
      <c r="B1050" s="31"/>
      <c r="C1050" s="39" t="s">
        <v>9374</v>
      </c>
      <c r="D1050" s="39" t="s">
        <v>9375</v>
      </c>
      <c r="E1050" s="39" t="s">
        <v>2963</v>
      </c>
      <c r="F1050" s="40">
        <v>44621</v>
      </c>
      <c r="G1050" s="31"/>
      <c r="H1050" s="66"/>
    </row>
    <row r="1051" customFormat="1" customHeight="1" spans="1:8">
      <c r="A1051" s="50">
        <v>1040</v>
      </c>
      <c r="B1051" s="31"/>
      <c r="C1051" s="39" t="s">
        <v>9376</v>
      </c>
      <c r="D1051" s="39" t="s">
        <v>9377</v>
      </c>
      <c r="E1051" s="39" t="s">
        <v>2963</v>
      </c>
      <c r="F1051" s="40">
        <v>44348</v>
      </c>
      <c r="G1051" s="31"/>
      <c r="H1051" s="66"/>
    </row>
    <row r="1052" customFormat="1" customHeight="1" spans="1:8">
      <c r="A1052" s="50">
        <v>1041</v>
      </c>
      <c r="B1052" s="31"/>
      <c r="C1052" s="39" t="s">
        <v>9378</v>
      </c>
      <c r="D1052" s="39" t="s">
        <v>9379</v>
      </c>
      <c r="E1052" s="39" t="s">
        <v>2963</v>
      </c>
      <c r="F1052" s="40">
        <v>44378</v>
      </c>
      <c r="G1052" s="31"/>
      <c r="H1052" s="66"/>
    </row>
    <row r="1053" customFormat="1" customHeight="1" spans="1:8">
      <c r="A1053" s="50">
        <v>1042</v>
      </c>
      <c r="B1053" s="31"/>
      <c r="C1053" s="39" t="s">
        <v>9380</v>
      </c>
      <c r="D1053" s="39" t="s">
        <v>9381</v>
      </c>
      <c r="E1053" s="39" t="s">
        <v>9277</v>
      </c>
      <c r="F1053" s="40">
        <v>44440</v>
      </c>
      <c r="G1053" s="31"/>
      <c r="H1053" s="66"/>
    </row>
    <row r="1054" customFormat="1" customHeight="1" spans="1:8">
      <c r="A1054" s="50">
        <v>1043</v>
      </c>
      <c r="B1054" s="31"/>
      <c r="C1054" s="39" t="s">
        <v>9382</v>
      </c>
      <c r="D1054" s="39" t="s">
        <v>9383</v>
      </c>
      <c r="E1054" s="39" t="s">
        <v>9277</v>
      </c>
      <c r="F1054" s="40">
        <v>44713</v>
      </c>
      <c r="G1054" s="31"/>
      <c r="H1054" s="66"/>
    </row>
    <row r="1055" customFormat="1" customHeight="1" spans="1:8">
      <c r="A1055" s="50">
        <v>1044</v>
      </c>
      <c r="B1055" s="31"/>
      <c r="C1055" s="39" t="s">
        <v>9384</v>
      </c>
      <c r="D1055" s="39" t="s">
        <v>9385</v>
      </c>
      <c r="E1055" s="39" t="s">
        <v>5806</v>
      </c>
      <c r="F1055" s="40">
        <v>45414</v>
      </c>
      <c r="G1055" s="31"/>
      <c r="H1055" s="66"/>
    </row>
    <row r="1056" customFormat="1" customHeight="1" spans="1:8">
      <c r="A1056" s="50">
        <v>1045</v>
      </c>
      <c r="B1056" s="31"/>
      <c r="C1056" s="39" t="s">
        <v>9386</v>
      </c>
      <c r="D1056" s="39" t="s">
        <v>9387</v>
      </c>
      <c r="E1056" s="39" t="s">
        <v>9388</v>
      </c>
      <c r="F1056" s="40">
        <v>42461</v>
      </c>
      <c r="G1056" s="31"/>
      <c r="H1056" s="66"/>
    </row>
    <row r="1057" customFormat="1" customHeight="1" spans="1:8">
      <c r="A1057" s="50">
        <v>1046</v>
      </c>
      <c r="B1057" s="31"/>
      <c r="C1057" s="39" t="s">
        <v>9389</v>
      </c>
      <c r="D1057" s="39" t="s">
        <v>9390</v>
      </c>
      <c r="E1057" s="39" t="s">
        <v>9388</v>
      </c>
      <c r="F1057" s="40">
        <v>42186</v>
      </c>
      <c r="G1057" s="31"/>
      <c r="H1057" s="66"/>
    </row>
    <row r="1058" customFormat="1" customHeight="1" spans="1:8">
      <c r="A1058" s="50">
        <v>1047</v>
      </c>
      <c r="B1058" s="31"/>
      <c r="C1058" s="39" t="s">
        <v>9391</v>
      </c>
      <c r="D1058" s="39" t="s">
        <v>9392</v>
      </c>
      <c r="E1058" s="39" t="s">
        <v>5448</v>
      </c>
      <c r="F1058" s="40">
        <v>44197</v>
      </c>
      <c r="G1058" s="31"/>
      <c r="H1058" s="66"/>
    </row>
    <row r="1059" customFormat="1" customHeight="1" spans="1:8">
      <c r="A1059" s="50">
        <v>1048</v>
      </c>
      <c r="B1059" s="31"/>
      <c r="C1059" s="39" t="s">
        <v>9393</v>
      </c>
      <c r="D1059" s="39" t="s">
        <v>9394</v>
      </c>
      <c r="E1059" s="39" t="s">
        <v>5448</v>
      </c>
      <c r="F1059" s="40">
        <v>44197</v>
      </c>
      <c r="G1059" s="31"/>
      <c r="H1059" s="66"/>
    </row>
    <row r="1060" customFormat="1" customHeight="1" spans="1:8">
      <c r="A1060" s="50">
        <v>1049</v>
      </c>
      <c r="B1060" s="31"/>
      <c r="C1060" s="39" t="s">
        <v>9395</v>
      </c>
      <c r="D1060" s="39" t="s">
        <v>9396</v>
      </c>
      <c r="E1060" s="39" t="s">
        <v>5448</v>
      </c>
      <c r="F1060" s="40">
        <v>43952</v>
      </c>
      <c r="G1060" s="31"/>
      <c r="H1060" s="66"/>
    </row>
    <row r="1061" customFormat="1" customHeight="1" spans="1:8">
      <c r="A1061" s="50">
        <v>1050</v>
      </c>
      <c r="B1061" s="31"/>
      <c r="C1061" s="39" t="s">
        <v>9397</v>
      </c>
      <c r="D1061" s="39" t="s">
        <v>9398</v>
      </c>
      <c r="E1061" s="39" t="s">
        <v>2959</v>
      </c>
      <c r="F1061" s="40">
        <v>43983</v>
      </c>
      <c r="G1061" s="31"/>
      <c r="H1061" s="66"/>
    </row>
    <row r="1062" customFormat="1" customHeight="1" spans="1:8">
      <c r="A1062" s="50">
        <v>1051</v>
      </c>
      <c r="B1062" s="31"/>
      <c r="C1062" s="39" t="s">
        <v>9399</v>
      </c>
      <c r="D1062" s="39" t="s">
        <v>9400</v>
      </c>
      <c r="E1062" s="39" t="s">
        <v>5448</v>
      </c>
      <c r="F1062" s="40">
        <v>44564</v>
      </c>
      <c r="G1062" s="31"/>
      <c r="H1062" s="66"/>
    </row>
    <row r="1063" customFormat="1" customHeight="1" spans="1:8">
      <c r="A1063" s="50">
        <v>1052</v>
      </c>
      <c r="B1063" s="31"/>
      <c r="C1063" s="39" t="s">
        <v>9401</v>
      </c>
      <c r="D1063" s="39" t="s">
        <v>9402</v>
      </c>
      <c r="E1063" s="39" t="s">
        <v>5154</v>
      </c>
      <c r="F1063" s="40">
        <v>44713</v>
      </c>
      <c r="G1063" s="31"/>
      <c r="H1063" s="66"/>
    </row>
    <row r="1064" customFormat="1" customHeight="1" spans="1:8">
      <c r="A1064" s="50">
        <v>1053</v>
      </c>
      <c r="B1064" s="31"/>
      <c r="C1064" s="39" t="s">
        <v>9403</v>
      </c>
      <c r="D1064" s="39" t="s">
        <v>9404</v>
      </c>
      <c r="E1064" s="39" t="s">
        <v>3075</v>
      </c>
      <c r="F1064" s="40">
        <v>44044</v>
      </c>
      <c r="G1064" s="31"/>
      <c r="H1064" s="66"/>
    </row>
    <row r="1065" customFormat="1" customHeight="1" spans="1:8">
      <c r="A1065" s="50">
        <v>1054</v>
      </c>
      <c r="B1065" s="31"/>
      <c r="C1065" s="39" t="s">
        <v>9405</v>
      </c>
      <c r="D1065" s="39" t="s">
        <v>3070</v>
      </c>
      <c r="E1065" s="39" t="s">
        <v>3075</v>
      </c>
      <c r="F1065" s="40">
        <v>44075</v>
      </c>
      <c r="G1065" s="31"/>
      <c r="H1065" s="66"/>
    </row>
    <row r="1066" customFormat="1" customHeight="1" spans="1:8">
      <c r="A1066" s="50">
        <v>1055</v>
      </c>
      <c r="B1066" s="31"/>
      <c r="C1066" s="39" t="s">
        <v>9406</v>
      </c>
      <c r="D1066" s="39" t="s">
        <v>3070</v>
      </c>
      <c r="E1066" s="39" t="s">
        <v>3075</v>
      </c>
      <c r="F1066" s="40">
        <v>44075</v>
      </c>
      <c r="G1066" s="31"/>
      <c r="H1066" s="66"/>
    </row>
    <row r="1067" customFormat="1" customHeight="1" spans="1:8">
      <c r="A1067" s="50">
        <v>1056</v>
      </c>
      <c r="B1067" s="31"/>
      <c r="C1067" s="39" t="s">
        <v>9407</v>
      </c>
      <c r="D1067" s="39" t="s">
        <v>9408</v>
      </c>
      <c r="E1067" s="39" t="s">
        <v>3075</v>
      </c>
      <c r="F1067" s="40">
        <v>43922</v>
      </c>
      <c r="G1067" s="31"/>
      <c r="H1067" s="66"/>
    </row>
    <row r="1068" customFormat="1" customHeight="1" spans="1:8">
      <c r="A1068" s="50">
        <v>1057</v>
      </c>
      <c r="B1068" s="31"/>
      <c r="C1068" s="39" t="s">
        <v>9409</v>
      </c>
      <c r="D1068" s="39" t="s">
        <v>9410</v>
      </c>
      <c r="E1068" s="39" t="s">
        <v>5448</v>
      </c>
      <c r="F1068" s="40">
        <v>44378</v>
      </c>
      <c r="G1068" s="31"/>
      <c r="H1068" s="66"/>
    </row>
    <row r="1069" customFormat="1" customHeight="1" spans="1:8">
      <c r="A1069" s="50">
        <v>1058</v>
      </c>
      <c r="B1069" s="31"/>
      <c r="C1069" s="39" t="s">
        <v>9411</v>
      </c>
      <c r="D1069" s="39" t="s">
        <v>9412</v>
      </c>
      <c r="E1069" s="39" t="s">
        <v>5448</v>
      </c>
      <c r="F1069" s="40">
        <v>44409</v>
      </c>
      <c r="G1069" s="31"/>
      <c r="H1069" s="66"/>
    </row>
    <row r="1070" customFormat="1" customHeight="1" spans="1:8">
      <c r="A1070" s="50">
        <v>1059</v>
      </c>
      <c r="B1070" s="31"/>
      <c r="C1070" s="39" t="s">
        <v>9413</v>
      </c>
      <c r="D1070" s="39" t="s">
        <v>9414</v>
      </c>
      <c r="E1070" s="39" t="s">
        <v>5448</v>
      </c>
      <c r="F1070" s="40">
        <v>44348</v>
      </c>
      <c r="G1070" s="31"/>
      <c r="H1070" s="66"/>
    </row>
    <row r="1071" customFormat="1" customHeight="1" spans="1:8">
      <c r="A1071" s="50">
        <v>1060</v>
      </c>
      <c r="B1071" s="31"/>
      <c r="C1071" s="39" t="s">
        <v>9415</v>
      </c>
      <c r="D1071" s="39" t="s">
        <v>9416</v>
      </c>
      <c r="E1071" s="39" t="s">
        <v>5448</v>
      </c>
      <c r="F1071" s="40">
        <v>44379</v>
      </c>
      <c r="G1071" s="31"/>
      <c r="H1071" s="66"/>
    </row>
    <row r="1072" customFormat="1" customHeight="1" spans="1:8">
      <c r="A1072" s="50">
        <v>1061</v>
      </c>
      <c r="B1072" s="31"/>
      <c r="C1072" s="39" t="s">
        <v>9417</v>
      </c>
      <c r="D1072" s="39" t="s">
        <v>9418</v>
      </c>
      <c r="E1072" s="39" t="s">
        <v>5448</v>
      </c>
      <c r="F1072" s="40">
        <v>44348</v>
      </c>
      <c r="G1072" s="31"/>
      <c r="H1072" s="66"/>
    </row>
    <row r="1073" customFormat="1" customHeight="1" spans="1:8">
      <c r="A1073" s="50">
        <v>1062</v>
      </c>
      <c r="B1073" s="31"/>
      <c r="C1073" s="39" t="s">
        <v>9419</v>
      </c>
      <c r="D1073" s="39" t="s">
        <v>9420</v>
      </c>
      <c r="E1073" s="39" t="s">
        <v>5448</v>
      </c>
      <c r="F1073" s="40">
        <v>44440</v>
      </c>
      <c r="G1073" s="31"/>
      <c r="H1073" s="66"/>
    </row>
    <row r="1074" customFormat="1" customHeight="1" spans="1:8">
      <c r="A1074" s="50">
        <v>1063</v>
      </c>
      <c r="B1074" s="31"/>
      <c r="C1074" s="39" t="s">
        <v>9421</v>
      </c>
      <c r="D1074" s="39" t="s">
        <v>9422</v>
      </c>
      <c r="E1074" s="39" t="s">
        <v>5448</v>
      </c>
      <c r="F1074" s="40">
        <v>44317</v>
      </c>
      <c r="G1074" s="31"/>
      <c r="H1074" s="66"/>
    </row>
    <row r="1075" customFormat="1" customHeight="1" spans="1:8">
      <c r="A1075" s="50">
        <v>1064</v>
      </c>
      <c r="B1075" s="31"/>
      <c r="C1075" s="39" t="s">
        <v>9423</v>
      </c>
      <c r="D1075" s="39" t="s">
        <v>9424</v>
      </c>
      <c r="E1075" s="39" t="s">
        <v>5448</v>
      </c>
      <c r="F1075" s="40">
        <v>44380</v>
      </c>
      <c r="G1075" s="31"/>
      <c r="H1075" s="66"/>
    </row>
    <row r="1076" customFormat="1" customHeight="1" spans="1:8">
      <c r="A1076" s="50">
        <v>1065</v>
      </c>
      <c r="B1076" s="31"/>
      <c r="C1076" s="39" t="s">
        <v>9425</v>
      </c>
      <c r="D1076" s="39" t="s">
        <v>9426</v>
      </c>
      <c r="E1076" s="39" t="s">
        <v>5448</v>
      </c>
      <c r="F1076" s="40">
        <v>44379</v>
      </c>
      <c r="G1076" s="31"/>
      <c r="H1076" s="66"/>
    </row>
    <row r="1077" customFormat="1" customHeight="1" spans="1:8">
      <c r="A1077" s="50">
        <v>1066</v>
      </c>
      <c r="B1077" s="31"/>
      <c r="C1077" s="39" t="s">
        <v>9427</v>
      </c>
      <c r="D1077" s="39" t="s">
        <v>9428</v>
      </c>
      <c r="E1077" s="39" t="s">
        <v>5448</v>
      </c>
      <c r="F1077" s="40">
        <v>44197</v>
      </c>
      <c r="G1077" s="31"/>
      <c r="H1077" s="66"/>
    </row>
    <row r="1078" customFormat="1" customHeight="1" spans="1:8">
      <c r="A1078" s="50">
        <v>1067</v>
      </c>
      <c r="B1078" s="31"/>
      <c r="C1078" s="39" t="s">
        <v>9429</v>
      </c>
      <c r="D1078" s="39" t="s">
        <v>9430</v>
      </c>
      <c r="E1078" s="39" t="s">
        <v>5448</v>
      </c>
      <c r="F1078" s="40">
        <v>44318</v>
      </c>
      <c r="G1078" s="31"/>
      <c r="H1078" s="66"/>
    </row>
    <row r="1079" customFormat="1" customHeight="1" spans="1:8">
      <c r="A1079" s="50">
        <v>1068</v>
      </c>
      <c r="B1079" s="31"/>
      <c r="C1079" s="39" t="s">
        <v>9431</v>
      </c>
      <c r="D1079" s="39" t="s">
        <v>9430</v>
      </c>
      <c r="E1079" s="39" t="s">
        <v>5448</v>
      </c>
      <c r="F1079" s="40">
        <v>44318</v>
      </c>
      <c r="G1079" s="31"/>
      <c r="H1079" s="66"/>
    </row>
    <row r="1080" customFormat="1" customHeight="1" spans="1:8">
      <c r="A1080" s="50">
        <v>1069</v>
      </c>
      <c r="B1080" s="31"/>
      <c r="C1080" s="39" t="s">
        <v>9432</v>
      </c>
      <c r="D1080" s="39" t="s">
        <v>9433</v>
      </c>
      <c r="E1080" s="39" t="s">
        <v>5448</v>
      </c>
      <c r="F1080" s="40">
        <v>44317</v>
      </c>
      <c r="G1080" s="31"/>
      <c r="H1080" s="66"/>
    </row>
    <row r="1081" customFormat="1" customHeight="1" spans="1:8">
      <c r="A1081" s="50">
        <v>1070</v>
      </c>
      <c r="B1081" s="31"/>
      <c r="C1081" s="39" t="s">
        <v>9434</v>
      </c>
      <c r="D1081" s="39" t="s">
        <v>9435</v>
      </c>
      <c r="E1081" s="39" t="s">
        <v>5448</v>
      </c>
      <c r="F1081" s="40">
        <v>44287</v>
      </c>
      <c r="G1081" s="31"/>
      <c r="H1081" s="66"/>
    </row>
    <row r="1082" customFormat="1" customHeight="1" spans="1:8">
      <c r="A1082" s="50">
        <v>1071</v>
      </c>
      <c r="B1082" s="31"/>
      <c r="C1082" s="39" t="s">
        <v>9436</v>
      </c>
      <c r="D1082" s="39" t="s">
        <v>9435</v>
      </c>
      <c r="E1082" s="39" t="s">
        <v>5448</v>
      </c>
      <c r="F1082" s="40">
        <v>44287</v>
      </c>
      <c r="G1082" s="31"/>
      <c r="H1082" s="66"/>
    </row>
    <row r="1083" customFormat="1" customHeight="1" spans="1:8">
      <c r="A1083" s="50">
        <v>1072</v>
      </c>
      <c r="B1083" s="31"/>
      <c r="C1083" s="39" t="s">
        <v>9437</v>
      </c>
      <c r="D1083" s="39" t="s">
        <v>9438</v>
      </c>
      <c r="E1083" s="39" t="s">
        <v>5448</v>
      </c>
      <c r="F1083" s="40">
        <v>44348</v>
      </c>
      <c r="G1083" s="31"/>
      <c r="H1083" s="66"/>
    </row>
    <row r="1084" customFormat="1" customHeight="1" spans="1:8">
      <c r="A1084" s="50">
        <v>1073</v>
      </c>
      <c r="B1084" s="31"/>
      <c r="C1084" s="39" t="s">
        <v>9439</v>
      </c>
      <c r="D1084" s="39" t="s">
        <v>9440</v>
      </c>
      <c r="E1084" s="39" t="s">
        <v>5448</v>
      </c>
      <c r="F1084" s="40">
        <v>44470</v>
      </c>
      <c r="G1084" s="31"/>
      <c r="H1084" s="66"/>
    </row>
    <row r="1085" customFormat="1" customHeight="1" spans="1:8">
      <c r="A1085" s="50">
        <v>1074</v>
      </c>
      <c r="B1085" s="31"/>
      <c r="C1085" s="39" t="s">
        <v>9441</v>
      </c>
      <c r="D1085" s="39" t="s">
        <v>9442</v>
      </c>
      <c r="E1085" s="39" t="s">
        <v>5448</v>
      </c>
      <c r="F1085" s="40">
        <v>44409</v>
      </c>
      <c r="G1085" s="31"/>
      <c r="H1085" s="66"/>
    </row>
    <row r="1086" customFormat="1" customHeight="1" spans="1:8">
      <c r="A1086" s="50">
        <v>1075</v>
      </c>
      <c r="B1086" s="31"/>
      <c r="C1086" s="39" t="s">
        <v>9443</v>
      </c>
      <c r="D1086" s="39" t="s">
        <v>9444</v>
      </c>
      <c r="E1086" s="39" t="s">
        <v>5448</v>
      </c>
      <c r="F1086" s="40">
        <v>44317</v>
      </c>
      <c r="G1086" s="31"/>
      <c r="H1086" s="66"/>
    </row>
    <row r="1087" customFormat="1" customHeight="1" spans="1:8">
      <c r="A1087" s="50">
        <v>1076</v>
      </c>
      <c r="B1087" s="31"/>
      <c r="C1087" s="39" t="s">
        <v>9445</v>
      </c>
      <c r="D1087" s="39" t="s">
        <v>9446</v>
      </c>
      <c r="E1087" s="39" t="s">
        <v>5448</v>
      </c>
      <c r="F1087" s="40">
        <v>44228</v>
      </c>
      <c r="G1087" s="31"/>
      <c r="H1087" s="66"/>
    </row>
    <row r="1088" customFormat="1" customHeight="1" spans="1:8">
      <c r="A1088" s="50">
        <v>1077</v>
      </c>
      <c r="B1088" s="31"/>
      <c r="C1088" s="39" t="s">
        <v>9447</v>
      </c>
      <c r="D1088" s="39" t="s">
        <v>9448</v>
      </c>
      <c r="E1088" s="39" t="s">
        <v>5448</v>
      </c>
      <c r="F1088" s="40">
        <v>44287</v>
      </c>
      <c r="G1088" s="31"/>
      <c r="H1088" s="66"/>
    </row>
    <row r="1089" customFormat="1" customHeight="1" spans="1:8">
      <c r="A1089" s="50">
        <v>1078</v>
      </c>
      <c r="B1089" s="31"/>
      <c r="C1089" s="39" t="s">
        <v>9449</v>
      </c>
      <c r="D1089" s="39" t="s">
        <v>9450</v>
      </c>
      <c r="E1089" s="39" t="s">
        <v>5448</v>
      </c>
      <c r="F1089" s="40">
        <v>44348</v>
      </c>
      <c r="G1089" s="31"/>
      <c r="H1089" s="66"/>
    </row>
    <row r="1090" customFormat="1" customHeight="1" spans="1:8">
      <c r="A1090" s="50">
        <v>1079</v>
      </c>
      <c r="B1090" s="31"/>
      <c r="C1090" s="39" t="s">
        <v>9451</v>
      </c>
      <c r="D1090" s="39" t="s">
        <v>9452</v>
      </c>
      <c r="E1090" s="39" t="s">
        <v>5838</v>
      </c>
      <c r="F1090" s="40">
        <v>44774</v>
      </c>
      <c r="G1090" s="31"/>
      <c r="H1090" s="66"/>
    </row>
    <row r="1091" customFormat="1" customHeight="1" spans="1:8">
      <c r="A1091" s="50">
        <v>1080</v>
      </c>
      <c r="B1091" s="31"/>
      <c r="C1091" s="39" t="s">
        <v>9453</v>
      </c>
      <c r="D1091" s="39" t="s">
        <v>9454</v>
      </c>
      <c r="E1091" s="39" t="s">
        <v>3075</v>
      </c>
      <c r="F1091" s="40">
        <v>44076</v>
      </c>
      <c r="G1091" s="31"/>
      <c r="H1091" s="66"/>
    </row>
    <row r="1092" customFormat="1" customHeight="1" spans="1:8">
      <c r="A1092" s="50">
        <v>1081</v>
      </c>
      <c r="B1092" s="31"/>
      <c r="C1092" s="39" t="s">
        <v>9455</v>
      </c>
      <c r="D1092" s="39" t="s">
        <v>9456</v>
      </c>
      <c r="E1092" s="39" t="s">
        <v>3075</v>
      </c>
      <c r="F1092" s="40">
        <v>44013</v>
      </c>
      <c r="G1092" s="31"/>
      <c r="H1092" s="66"/>
    </row>
    <row r="1093" customFormat="1" customHeight="1" spans="1:8">
      <c r="A1093" s="50">
        <v>1082</v>
      </c>
      <c r="B1093" s="31"/>
      <c r="C1093" s="39" t="s">
        <v>9457</v>
      </c>
      <c r="D1093" s="39" t="s">
        <v>9458</v>
      </c>
      <c r="E1093" s="39" t="s">
        <v>3075</v>
      </c>
      <c r="F1093" s="40">
        <v>44136</v>
      </c>
      <c r="G1093" s="31"/>
      <c r="H1093" s="66"/>
    </row>
    <row r="1094" customFormat="1" customHeight="1" spans="1:8">
      <c r="A1094" s="50">
        <v>1083</v>
      </c>
      <c r="B1094" s="31"/>
      <c r="C1094" s="39" t="s">
        <v>9459</v>
      </c>
      <c r="D1094" s="39" t="s">
        <v>9460</v>
      </c>
      <c r="E1094" s="39" t="s">
        <v>5448</v>
      </c>
      <c r="F1094" s="40">
        <v>44622</v>
      </c>
      <c r="G1094" s="31"/>
      <c r="H1094" s="66"/>
    </row>
    <row r="1095" customFormat="1" customHeight="1" spans="1:8">
      <c r="A1095" s="50">
        <v>1084</v>
      </c>
      <c r="B1095" s="31"/>
      <c r="C1095" s="39" t="s">
        <v>9461</v>
      </c>
      <c r="D1095" s="39" t="s">
        <v>9460</v>
      </c>
      <c r="E1095" s="39" t="s">
        <v>5448</v>
      </c>
      <c r="F1095" s="40">
        <v>44622</v>
      </c>
      <c r="G1095" s="31"/>
      <c r="H1095" s="66"/>
    </row>
    <row r="1096" customFormat="1" customHeight="1" spans="1:8">
      <c r="A1096" s="50">
        <v>1085</v>
      </c>
      <c r="B1096" s="31"/>
      <c r="C1096" s="39" t="s">
        <v>9462</v>
      </c>
      <c r="D1096" s="39" t="s">
        <v>9463</v>
      </c>
      <c r="E1096" s="39" t="s">
        <v>5448</v>
      </c>
      <c r="F1096" s="40">
        <v>44622</v>
      </c>
      <c r="G1096" s="31"/>
      <c r="H1096" s="66"/>
    </row>
    <row r="1097" customFormat="1" customHeight="1" spans="1:8">
      <c r="A1097" s="50">
        <v>1086</v>
      </c>
      <c r="B1097" s="31"/>
      <c r="C1097" s="39" t="s">
        <v>9464</v>
      </c>
      <c r="D1097" s="39" t="s">
        <v>9465</v>
      </c>
      <c r="E1097" s="39" t="s">
        <v>5448</v>
      </c>
      <c r="F1097" s="40">
        <v>44166</v>
      </c>
      <c r="G1097" s="31"/>
      <c r="H1097" s="66"/>
    </row>
    <row r="1098" customFormat="1" customHeight="1" spans="1:8">
      <c r="A1098" s="50">
        <v>1087</v>
      </c>
      <c r="B1098" s="31"/>
      <c r="C1098" s="39" t="s">
        <v>9466</v>
      </c>
      <c r="D1098" s="39" t="s">
        <v>9467</v>
      </c>
      <c r="E1098" s="39" t="s">
        <v>5448</v>
      </c>
      <c r="F1098" s="40">
        <v>44167</v>
      </c>
      <c r="G1098" s="31"/>
      <c r="H1098" s="66"/>
    </row>
    <row r="1099" customFormat="1" customHeight="1" spans="1:8">
      <c r="A1099" s="50">
        <v>1088</v>
      </c>
      <c r="B1099" s="31"/>
      <c r="C1099" s="39" t="s">
        <v>9468</v>
      </c>
      <c r="D1099" s="39" t="s">
        <v>9469</v>
      </c>
      <c r="E1099" s="39" t="s">
        <v>5448</v>
      </c>
      <c r="F1099" s="40">
        <v>44288</v>
      </c>
      <c r="G1099" s="31"/>
      <c r="H1099" s="66"/>
    </row>
    <row r="1100" customFormat="1" customHeight="1" spans="1:8">
      <c r="A1100" s="50">
        <v>1089</v>
      </c>
      <c r="B1100" s="31"/>
      <c r="C1100" s="39" t="s">
        <v>9470</v>
      </c>
      <c r="D1100" s="39" t="s">
        <v>9471</v>
      </c>
      <c r="E1100" s="39" t="s">
        <v>5448</v>
      </c>
      <c r="F1100" s="40">
        <v>44470</v>
      </c>
      <c r="G1100" s="31"/>
      <c r="H1100" s="66"/>
    </row>
    <row r="1101" customFormat="1" customHeight="1" spans="1:8">
      <c r="A1101" s="50">
        <v>1090</v>
      </c>
      <c r="B1101" s="31"/>
      <c r="C1101" s="39" t="s">
        <v>9472</v>
      </c>
      <c r="D1101" s="39" t="s">
        <v>9473</v>
      </c>
      <c r="E1101" s="39" t="s">
        <v>5448</v>
      </c>
      <c r="F1101" s="40">
        <v>44470</v>
      </c>
      <c r="G1101" s="31"/>
      <c r="H1101" s="66"/>
    </row>
    <row r="1102" customFormat="1" customHeight="1" spans="1:8">
      <c r="A1102" s="50">
        <v>1091</v>
      </c>
      <c r="B1102" s="31"/>
      <c r="C1102" s="39" t="s">
        <v>9474</v>
      </c>
      <c r="D1102" s="39" t="s">
        <v>9475</v>
      </c>
      <c r="E1102" s="39" t="s">
        <v>5448</v>
      </c>
      <c r="F1102" s="40">
        <v>44288</v>
      </c>
      <c r="G1102" s="31"/>
      <c r="H1102" s="66"/>
    </row>
    <row r="1103" customFormat="1" customHeight="1" spans="1:8">
      <c r="A1103" s="50">
        <v>1092</v>
      </c>
      <c r="B1103" s="31"/>
      <c r="C1103" s="39" t="s">
        <v>9476</v>
      </c>
      <c r="D1103" s="39" t="s">
        <v>9477</v>
      </c>
      <c r="E1103" s="39" t="s">
        <v>5448</v>
      </c>
      <c r="F1103" s="40">
        <v>44258</v>
      </c>
      <c r="G1103" s="31"/>
      <c r="H1103" s="66"/>
    </row>
    <row r="1104" customFormat="1" customHeight="1" spans="1:8">
      <c r="A1104" s="50">
        <v>1093</v>
      </c>
      <c r="B1104" s="31"/>
      <c r="C1104" s="39" t="s">
        <v>9478</v>
      </c>
      <c r="D1104" s="39" t="s">
        <v>9479</v>
      </c>
      <c r="E1104" s="39" t="s">
        <v>5448</v>
      </c>
      <c r="F1104" s="40">
        <v>44379</v>
      </c>
      <c r="G1104" s="31"/>
      <c r="H1104" s="66"/>
    </row>
    <row r="1105" customFormat="1" customHeight="1" spans="1:8">
      <c r="A1105" s="50">
        <v>1094</v>
      </c>
      <c r="B1105" s="31"/>
      <c r="C1105" s="39" t="s">
        <v>9480</v>
      </c>
      <c r="D1105" s="39" t="s">
        <v>9481</v>
      </c>
      <c r="E1105" s="39" t="s">
        <v>5448</v>
      </c>
      <c r="F1105" s="40">
        <v>44563</v>
      </c>
      <c r="G1105" s="31"/>
      <c r="H1105" s="66"/>
    </row>
    <row r="1106" customFormat="1" customHeight="1" spans="1:8">
      <c r="A1106" s="50">
        <v>1095</v>
      </c>
      <c r="B1106" s="31"/>
      <c r="C1106" s="39" t="s">
        <v>9482</v>
      </c>
      <c r="D1106" s="39" t="s">
        <v>9483</v>
      </c>
      <c r="E1106" s="39" t="s">
        <v>5448</v>
      </c>
      <c r="F1106" s="40">
        <v>44563</v>
      </c>
      <c r="G1106" s="31"/>
      <c r="H1106" s="66"/>
    </row>
    <row r="1107" customFormat="1" customHeight="1" spans="1:8">
      <c r="A1107" s="50">
        <v>1096</v>
      </c>
      <c r="B1107" s="31"/>
      <c r="C1107" s="39" t="s">
        <v>9484</v>
      </c>
      <c r="D1107" s="39" t="s">
        <v>9485</v>
      </c>
      <c r="E1107" s="39" t="s">
        <v>5448</v>
      </c>
      <c r="F1107" s="40">
        <v>44563</v>
      </c>
      <c r="G1107" s="31"/>
      <c r="H1107" s="66"/>
    </row>
    <row r="1108" customFormat="1" customHeight="1" spans="1:8">
      <c r="A1108" s="50">
        <v>1097</v>
      </c>
      <c r="B1108" s="31"/>
      <c r="C1108" s="39" t="s">
        <v>9486</v>
      </c>
      <c r="D1108" s="39" t="s">
        <v>9487</v>
      </c>
      <c r="E1108" s="39" t="s">
        <v>5448</v>
      </c>
      <c r="F1108" s="40">
        <v>43892</v>
      </c>
      <c r="G1108" s="31"/>
      <c r="H1108" s="66"/>
    </row>
    <row r="1109" customFormat="1" customHeight="1" spans="1:8">
      <c r="A1109" s="50">
        <v>1098</v>
      </c>
      <c r="B1109" s="31"/>
      <c r="C1109" s="39" t="s">
        <v>9488</v>
      </c>
      <c r="D1109" s="39" t="s">
        <v>9489</v>
      </c>
      <c r="E1109" s="39" t="s">
        <v>5448</v>
      </c>
      <c r="F1109" s="40">
        <v>44563</v>
      </c>
      <c r="G1109" s="31"/>
      <c r="H1109" s="66"/>
    </row>
    <row r="1110" customFormat="1" customHeight="1" spans="1:8">
      <c r="A1110" s="50">
        <v>1099</v>
      </c>
      <c r="B1110" s="31"/>
      <c r="C1110" s="39" t="s">
        <v>9490</v>
      </c>
      <c r="D1110" s="39" t="s">
        <v>9489</v>
      </c>
      <c r="E1110" s="39" t="s">
        <v>5448</v>
      </c>
      <c r="F1110" s="40">
        <v>44563</v>
      </c>
      <c r="G1110" s="31"/>
      <c r="H1110" s="66"/>
    </row>
    <row r="1111" customFormat="1" customHeight="1" spans="1:8">
      <c r="A1111" s="50">
        <v>1100</v>
      </c>
      <c r="B1111" s="31"/>
      <c r="C1111" s="39" t="s">
        <v>9491</v>
      </c>
      <c r="D1111" s="39" t="s">
        <v>9492</v>
      </c>
      <c r="E1111" s="39" t="s">
        <v>5448</v>
      </c>
      <c r="F1111" s="40">
        <v>44563</v>
      </c>
      <c r="G1111" s="31"/>
      <c r="H1111" s="66"/>
    </row>
    <row r="1112" customFormat="1" customHeight="1" spans="1:8">
      <c r="A1112" s="50">
        <v>1101</v>
      </c>
      <c r="B1112" s="31"/>
      <c r="C1112" s="39" t="s">
        <v>9493</v>
      </c>
      <c r="D1112" s="39" t="s">
        <v>9492</v>
      </c>
      <c r="E1112" s="39" t="s">
        <v>5448</v>
      </c>
      <c r="F1112" s="40">
        <v>44563</v>
      </c>
      <c r="G1112" s="31"/>
      <c r="H1112" s="66"/>
    </row>
    <row r="1113" customFormat="1" customHeight="1" spans="1:8">
      <c r="A1113" s="50">
        <v>1102</v>
      </c>
      <c r="B1113" s="31"/>
      <c r="C1113" s="39" t="s">
        <v>9494</v>
      </c>
      <c r="D1113" s="39" t="s">
        <v>9495</v>
      </c>
      <c r="E1113" s="39" t="s">
        <v>5448</v>
      </c>
      <c r="F1113" s="40">
        <v>44563</v>
      </c>
      <c r="G1113" s="31"/>
      <c r="H1113" s="66"/>
    </row>
    <row r="1114" customFormat="1" customHeight="1" spans="1:8">
      <c r="A1114" s="50">
        <v>1103</v>
      </c>
      <c r="B1114" s="31"/>
      <c r="C1114" s="39" t="s">
        <v>9496</v>
      </c>
      <c r="D1114" s="39" t="s">
        <v>9497</v>
      </c>
      <c r="E1114" s="39" t="s">
        <v>5448</v>
      </c>
      <c r="F1114" s="40">
        <v>44563</v>
      </c>
      <c r="G1114" s="31"/>
      <c r="H1114" s="66"/>
    </row>
    <row r="1115" customFormat="1" customHeight="1" spans="1:8">
      <c r="A1115" s="50">
        <v>1104</v>
      </c>
      <c r="B1115" s="31"/>
      <c r="C1115" s="39" t="s">
        <v>9498</v>
      </c>
      <c r="D1115" s="39" t="s">
        <v>9499</v>
      </c>
      <c r="E1115" s="39" t="s">
        <v>5448</v>
      </c>
      <c r="F1115" s="40">
        <v>44563</v>
      </c>
      <c r="G1115" s="31"/>
      <c r="H1115" s="66"/>
    </row>
    <row r="1116" customFormat="1" customHeight="1" spans="1:8">
      <c r="A1116" s="50">
        <v>1105</v>
      </c>
      <c r="B1116" s="31"/>
      <c r="C1116" s="39" t="s">
        <v>9500</v>
      </c>
      <c r="D1116" s="39" t="s">
        <v>9501</v>
      </c>
      <c r="E1116" s="39" t="s">
        <v>5448</v>
      </c>
      <c r="F1116" s="40">
        <v>44563</v>
      </c>
      <c r="G1116" s="31"/>
      <c r="H1116" s="66"/>
    </row>
    <row r="1117" customFormat="1" customHeight="1" spans="1:8">
      <c r="A1117" s="50">
        <v>1106</v>
      </c>
      <c r="B1117" s="31"/>
      <c r="C1117" s="39" t="s">
        <v>9502</v>
      </c>
      <c r="D1117" s="39" t="s">
        <v>9503</v>
      </c>
      <c r="E1117" s="39" t="s">
        <v>5448</v>
      </c>
      <c r="F1117" s="40">
        <v>44563</v>
      </c>
      <c r="G1117" s="31"/>
      <c r="H1117" s="66"/>
    </row>
    <row r="1118" customFormat="1" customHeight="1" spans="1:8">
      <c r="A1118" s="50">
        <v>1107</v>
      </c>
      <c r="B1118" s="31"/>
      <c r="C1118" s="39" t="s">
        <v>9504</v>
      </c>
      <c r="D1118" s="39" t="s">
        <v>9505</v>
      </c>
      <c r="E1118" s="39" t="s">
        <v>5448</v>
      </c>
      <c r="F1118" s="40">
        <v>44318</v>
      </c>
      <c r="G1118" s="31"/>
      <c r="H1118" s="66"/>
    </row>
    <row r="1119" customFormat="1" customHeight="1" spans="1:8">
      <c r="A1119" s="50">
        <v>1108</v>
      </c>
      <c r="B1119" s="31"/>
      <c r="C1119" s="39" t="s">
        <v>9506</v>
      </c>
      <c r="D1119" s="39" t="s">
        <v>9507</v>
      </c>
      <c r="E1119" s="39" t="s">
        <v>5448</v>
      </c>
      <c r="F1119" s="40">
        <v>44318</v>
      </c>
      <c r="G1119" s="31"/>
      <c r="H1119" s="66"/>
    </row>
    <row r="1120" customFormat="1" customHeight="1" spans="1:8">
      <c r="A1120" s="50">
        <v>1109</v>
      </c>
      <c r="B1120" s="31"/>
      <c r="C1120" s="39" t="s">
        <v>9508</v>
      </c>
      <c r="D1120" s="39" t="s">
        <v>9505</v>
      </c>
      <c r="E1120" s="39" t="s">
        <v>5448</v>
      </c>
      <c r="F1120" s="40">
        <v>44318</v>
      </c>
      <c r="G1120" s="31"/>
      <c r="H1120" s="66"/>
    </row>
    <row r="1121" customFormat="1" customHeight="1" spans="1:8">
      <c r="A1121" s="50">
        <v>1110</v>
      </c>
      <c r="B1121" s="31"/>
      <c r="C1121" s="39" t="s">
        <v>9509</v>
      </c>
      <c r="D1121" s="39" t="s">
        <v>9510</v>
      </c>
      <c r="E1121" s="39" t="s">
        <v>5448</v>
      </c>
      <c r="F1121" s="40">
        <v>44622</v>
      </c>
      <c r="G1121" s="31"/>
      <c r="H1121" s="66"/>
    </row>
    <row r="1122" customFormat="1" customHeight="1" spans="1:8">
      <c r="A1122" s="50">
        <v>1111</v>
      </c>
      <c r="B1122" s="31"/>
      <c r="C1122" s="39" t="s">
        <v>9511</v>
      </c>
      <c r="D1122" s="39" t="s">
        <v>9430</v>
      </c>
      <c r="E1122" s="39" t="s">
        <v>5448</v>
      </c>
      <c r="F1122" s="40">
        <v>44318</v>
      </c>
      <c r="G1122" s="31"/>
      <c r="H1122" s="66"/>
    </row>
    <row r="1123" customFormat="1" customHeight="1" spans="1:8">
      <c r="A1123" s="50">
        <v>1112</v>
      </c>
      <c r="B1123" s="31"/>
      <c r="C1123" s="39" t="s">
        <v>9512</v>
      </c>
      <c r="D1123" s="39" t="s">
        <v>9513</v>
      </c>
      <c r="E1123" s="39" t="s">
        <v>5448</v>
      </c>
      <c r="F1123" s="40">
        <v>44288</v>
      </c>
      <c r="G1123" s="31"/>
      <c r="H1123" s="66"/>
    </row>
    <row r="1124" customFormat="1" customHeight="1" spans="1:8">
      <c r="A1124" s="50">
        <v>1113</v>
      </c>
      <c r="B1124" s="31"/>
      <c r="C1124" s="39" t="s">
        <v>9514</v>
      </c>
      <c r="D1124" s="39" t="s">
        <v>9515</v>
      </c>
      <c r="E1124" s="39" t="s">
        <v>5448</v>
      </c>
      <c r="F1124" s="40">
        <v>44379</v>
      </c>
      <c r="G1124" s="31"/>
      <c r="H1124" s="66"/>
    </row>
    <row r="1125" customFormat="1" customHeight="1" spans="1:8">
      <c r="A1125" s="50">
        <v>1114</v>
      </c>
      <c r="B1125" s="31"/>
      <c r="C1125" s="39" t="s">
        <v>9516</v>
      </c>
      <c r="D1125" s="39" t="s">
        <v>9517</v>
      </c>
      <c r="E1125" s="39" t="s">
        <v>5448</v>
      </c>
      <c r="F1125" s="40">
        <v>44563</v>
      </c>
      <c r="G1125" s="31"/>
      <c r="H1125" s="66"/>
    </row>
    <row r="1126" customFormat="1" customHeight="1" spans="1:8">
      <c r="A1126" s="50">
        <v>1115</v>
      </c>
      <c r="B1126" s="31"/>
      <c r="C1126" s="39" t="s">
        <v>9518</v>
      </c>
      <c r="D1126" s="39" t="s">
        <v>9517</v>
      </c>
      <c r="E1126" s="39" t="s">
        <v>5448</v>
      </c>
      <c r="F1126" s="40">
        <v>44563</v>
      </c>
      <c r="G1126" s="31"/>
      <c r="H1126" s="66"/>
    </row>
    <row r="1127" customFormat="1" customHeight="1" spans="1:8">
      <c r="A1127" s="50">
        <v>1116</v>
      </c>
      <c r="B1127" s="31"/>
      <c r="C1127" s="39" t="s">
        <v>9519</v>
      </c>
      <c r="D1127" s="39" t="s">
        <v>9517</v>
      </c>
      <c r="E1127" s="39" t="s">
        <v>5448</v>
      </c>
      <c r="F1127" s="40">
        <v>44563</v>
      </c>
      <c r="G1127" s="31"/>
      <c r="H1127" s="66"/>
    </row>
    <row r="1128" customFormat="1" customHeight="1" spans="1:8">
      <c r="A1128" s="50">
        <v>1117</v>
      </c>
      <c r="B1128" s="31"/>
      <c r="C1128" s="39" t="s">
        <v>9520</v>
      </c>
      <c r="D1128" s="39" t="s">
        <v>9521</v>
      </c>
      <c r="E1128" s="39" t="s">
        <v>5448</v>
      </c>
      <c r="F1128" s="40">
        <v>44562</v>
      </c>
      <c r="G1128" s="31"/>
      <c r="H1128" s="66"/>
    </row>
    <row r="1129" customFormat="1" customHeight="1" spans="1:8">
      <c r="A1129" s="50">
        <v>1118</v>
      </c>
      <c r="B1129" s="31"/>
      <c r="C1129" s="39" t="s">
        <v>9522</v>
      </c>
      <c r="D1129" s="39" t="s">
        <v>9433</v>
      </c>
      <c r="E1129" s="39" t="s">
        <v>5448</v>
      </c>
      <c r="F1129" s="40">
        <v>44317</v>
      </c>
      <c r="G1129" s="31"/>
      <c r="H1129" s="66"/>
    </row>
    <row r="1130" customFormat="1" customHeight="1" spans="1:8">
      <c r="A1130" s="50">
        <v>1119</v>
      </c>
      <c r="B1130" s="31"/>
      <c r="C1130" s="39" t="s">
        <v>9523</v>
      </c>
      <c r="D1130" s="39" t="s">
        <v>9524</v>
      </c>
      <c r="E1130" s="39" t="s">
        <v>5448</v>
      </c>
      <c r="F1130" s="40">
        <v>44563</v>
      </c>
      <c r="G1130" s="31"/>
      <c r="H1130" s="66"/>
    </row>
    <row r="1131" customFormat="1" customHeight="1" spans="1:8">
      <c r="A1131" s="50">
        <v>1120</v>
      </c>
      <c r="B1131" s="31"/>
      <c r="C1131" s="39" t="s">
        <v>9525</v>
      </c>
      <c r="D1131" s="39" t="s">
        <v>9526</v>
      </c>
      <c r="E1131" s="39" t="s">
        <v>5448</v>
      </c>
      <c r="F1131" s="40">
        <v>44563</v>
      </c>
      <c r="G1131" s="31"/>
      <c r="H1131" s="66"/>
    </row>
    <row r="1132" customFormat="1" customHeight="1" spans="1:8">
      <c r="A1132" s="50">
        <v>1121</v>
      </c>
      <c r="B1132" s="31"/>
      <c r="C1132" s="39" t="s">
        <v>9527</v>
      </c>
      <c r="D1132" s="39" t="s">
        <v>9528</v>
      </c>
      <c r="E1132" s="39" t="s">
        <v>5448</v>
      </c>
      <c r="F1132" s="40">
        <v>44622</v>
      </c>
      <c r="G1132" s="31"/>
      <c r="H1132" s="66"/>
    </row>
    <row r="1133" customFormat="1" customHeight="1" spans="1:8">
      <c r="A1133" s="50">
        <v>1122</v>
      </c>
      <c r="B1133" s="31"/>
      <c r="C1133" s="39" t="s">
        <v>9529</v>
      </c>
      <c r="D1133" s="39" t="s">
        <v>9530</v>
      </c>
      <c r="E1133" s="39" t="s">
        <v>5448</v>
      </c>
      <c r="F1133" s="40">
        <v>44563</v>
      </c>
      <c r="G1133" s="31"/>
      <c r="H1133" s="66"/>
    </row>
    <row r="1134" customFormat="1" customHeight="1" spans="1:8">
      <c r="A1134" s="50">
        <v>1123</v>
      </c>
      <c r="B1134" s="31"/>
      <c r="C1134" s="39" t="s">
        <v>9531</v>
      </c>
      <c r="D1134" s="39" t="s">
        <v>9532</v>
      </c>
      <c r="E1134" s="39" t="s">
        <v>5448</v>
      </c>
      <c r="F1134" s="40">
        <v>44563</v>
      </c>
      <c r="G1134" s="31"/>
      <c r="H1134" s="66"/>
    </row>
    <row r="1135" customFormat="1" customHeight="1" spans="1:8">
      <c r="A1135" s="50">
        <v>1124</v>
      </c>
      <c r="B1135" s="31"/>
      <c r="C1135" s="39" t="s">
        <v>9533</v>
      </c>
      <c r="D1135" s="39" t="s">
        <v>9534</v>
      </c>
      <c r="E1135" s="39" t="s">
        <v>5448</v>
      </c>
      <c r="F1135" s="40">
        <v>44563</v>
      </c>
      <c r="G1135" s="31"/>
      <c r="H1135" s="66"/>
    </row>
    <row r="1136" customFormat="1" customHeight="1" spans="1:8">
      <c r="A1136" s="50">
        <v>1125</v>
      </c>
      <c r="B1136" s="31"/>
      <c r="C1136" s="39" t="s">
        <v>9535</v>
      </c>
      <c r="D1136" s="39" t="s">
        <v>9536</v>
      </c>
      <c r="E1136" s="39" t="s">
        <v>5448</v>
      </c>
      <c r="F1136" s="40">
        <v>44563</v>
      </c>
      <c r="G1136" s="31"/>
      <c r="H1136" s="66"/>
    </row>
    <row r="1137" customFormat="1" customHeight="1" spans="1:8">
      <c r="A1137" s="50">
        <v>1126</v>
      </c>
      <c r="B1137" s="31"/>
      <c r="C1137" s="39" t="s">
        <v>9537</v>
      </c>
      <c r="D1137" s="39" t="s">
        <v>9538</v>
      </c>
      <c r="E1137" s="39" t="s">
        <v>5448</v>
      </c>
      <c r="F1137" s="40">
        <v>44563</v>
      </c>
      <c r="G1137" s="31"/>
      <c r="H1137" s="66"/>
    </row>
    <row r="1138" customFormat="1" customHeight="1" spans="1:8">
      <c r="A1138" s="50">
        <v>1127</v>
      </c>
      <c r="B1138" s="31"/>
      <c r="C1138" s="39" t="s">
        <v>9539</v>
      </c>
      <c r="D1138" s="39" t="s">
        <v>9540</v>
      </c>
      <c r="E1138" s="39" t="s">
        <v>5448</v>
      </c>
      <c r="F1138" s="40">
        <v>44622</v>
      </c>
      <c r="G1138" s="31"/>
      <c r="H1138" s="66"/>
    </row>
    <row r="1139" customFormat="1" customHeight="1" spans="1:8">
      <c r="A1139" s="50">
        <v>1128</v>
      </c>
      <c r="B1139" s="31"/>
      <c r="C1139" s="39" t="s">
        <v>9541</v>
      </c>
      <c r="D1139" s="39" t="s">
        <v>9542</v>
      </c>
      <c r="E1139" s="39" t="s">
        <v>5448</v>
      </c>
      <c r="F1139" s="40">
        <v>44379</v>
      </c>
      <c r="G1139" s="31"/>
      <c r="H1139" s="66"/>
    </row>
    <row r="1140" customFormat="1" customHeight="1" spans="1:8">
      <c r="A1140" s="50">
        <v>1129</v>
      </c>
      <c r="B1140" s="31"/>
      <c r="C1140" s="39" t="s">
        <v>9543</v>
      </c>
      <c r="D1140" s="39" t="s">
        <v>9544</v>
      </c>
      <c r="E1140" s="39" t="s">
        <v>5448</v>
      </c>
      <c r="F1140" s="40">
        <v>44563</v>
      </c>
      <c r="G1140" s="31"/>
      <c r="H1140" s="66"/>
    </row>
    <row r="1141" customFormat="1" customHeight="1" spans="1:8">
      <c r="A1141" s="50">
        <v>1130</v>
      </c>
      <c r="B1141" s="31"/>
      <c r="C1141" s="39" t="s">
        <v>9545</v>
      </c>
      <c r="D1141" s="39" t="s">
        <v>9544</v>
      </c>
      <c r="E1141" s="39" t="s">
        <v>5448</v>
      </c>
      <c r="F1141" s="40">
        <v>44563</v>
      </c>
      <c r="G1141" s="31"/>
      <c r="H1141" s="66"/>
    </row>
    <row r="1142" customFormat="1" customHeight="1" spans="1:8">
      <c r="A1142" s="50">
        <v>1131</v>
      </c>
      <c r="B1142" s="31"/>
      <c r="C1142" s="39" t="s">
        <v>9546</v>
      </c>
      <c r="D1142" s="39" t="s">
        <v>9547</v>
      </c>
      <c r="E1142" s="39" t="s">
        <v>5448</v>
      </c>
      <c r="F1142" s="40">
        <v>44563</v>
      </c>
      <c r="G1142" s="31"/>
      <c r="H1142" s="66"/>
    </row>
    <row r="1143" customFormat="1" customHeight="1" spans="1:8">
      <c r="A1143" s="50">
        <v>1132</v>
      </c>
      <c r="B1143" s="31"/>
      <c r="C1143" s="39" t="s">
        <v>9548</v>
      </c>
      <c r="D1143" s="39" t="s">
        <v>9549</v>
      </c>
      <c r="E1143" s="39" t="s">
        <v>2963</v>
      </c>
      <c r="F1143" s="40">
        <v>44197</v>
      </c>
      <c r="G1143" s="31"/>
      <c r="H1143" s="66"/>
    </row>
    <row r="1144" customFormat="1" customHeight="1" spans="1:8">
      <c r="A1144" s="50">
        <v>1133</v>
      </c>
      <c r="B1144" s="31"/>
      <c r="C1144" s="39" t="s">
        <v>9550</v>
      </c>
      <c r="D1144" s="39" t="s">
        <v>9551</v>
      </c>
      <c r="E1144" s="39" t="s">
        <v>3064</v>
      </c>
      <c r="F1144" s="40">
        <v>44805</v>
      </c>
      <c r="G1144" s="31"/>
      <c r="H1144" s="66"/>
    </row>
    <row r="1145" customFormat="1" customHeight="1" spans="1:8">
      <c r="A1145" s="50">
        <v>1134</v>
      </c>
      <c r="B1145" s="31"/>
      <c r="C1145" s="39" t="s">
        <v>9552</v>
      </c>
      <c r="D1145" s="39" t="s">
        <v>9553</v>
      </c>
      <c r="E1145" s="39" t="s">
        <v>3064</v>
      </c>
      <c r="F1145" s="40">
        <v>44805</v>
      </c>
      <c r="G1145" s="31"/>
      <c r="H1145" s="66"/>
    </row>
    <row r="1146" customFormat="1" customHeight="1" spans="1:8">
      <c r="A1146" s="50">
        <v>1135</v>
      </c>
      <c r="B1146" s="31"/>
      <c r="C1146" s="39" t="s">
        <v>9554</v>
      </c>
      <c r="D1146" s="39" t="s">
        <v>9555</v>
      </c>
      <c r="E1146" s="39" t="s">
        <v>3064</v>
      </c>
      <c r="F1146" s="40">
        <v>44805</v>
      </c>
      <c r="G1146" s="31"/>
      <c r="H1146" s="66"/>
    </row>
    <row r="1147" customFormat="1" customHeight="1" spans="1:8">
      <c r="A1147" s="50">
        <v>1136</v>
      </c>
      <c r="B1147" s="31"/>
      <c r="C1147" s="39" t="s">
        <v>9556</v>
      </c>
      <c r="D1147" s="39" t="s">
        <v>9557</v>
      </c>
      <c r="E1147" s="39" t="s">
        <v>3064</v>
      </c>
      <c r="F1147" s="40">
        <v>44805</v>
      </c>
      <c r="G1147" s="31"/>
      <c r="H1147" s="66"/>
    </row>
    <row r="1148" customFormat="1" customHeight="1" spans="1:8">
      <c r="A1148" s="50">
        <v>1137</v>
      </c>
      <c r="B1148" s="31"/>
      <c r="C1148" s="39" t="s">
        <v>9558</v>
      </c>
      <c r="D1148" s="39" t="s">
        <v>9559</v>
      </c>
      <c r="E1148" s="39" t="s">
        <v>3064</v>
      </c>
      <c r="F1148" s="40">
        <v>45018</v>
      </c>
      <c r="G1148" s="31"/>
      <c r="H1148" s="66"/>
    </row>
    <row r="1149" customFormat="1" customHeight="1" spans="1:8">
      <c r="A1149" s="50">
        <v>1138</v>
      </c>
      <c r="B1149" s="31"/>
      <c r="C1149" s="39" t="s">
        <v>9560</v>
      </c>
      <c r="D1149" s="39" t="s">
        <v>9561</v>
      </c>
      <c r="E1149" s="39" t="s">
        <v>3064</v>
      </c>
      <c r="F1149" s="40">
        <v>45018</v>
      </c>
      <c r="G1149" s="31"/>
      <c r="H1149" s="66"/>
    </row>
    <row r="1150" customFormat="1" customHeight="1" spans="1:8">
      <c r="A1150" s="50">
        <v>1139</v>
      </c>
      <c r="B1150" s="31"/>
      <c r="C1150" s="39" t="s">
        <v>9562</v>
      </c>
      <c r="D1150" s="39" t="s">
        <v>9563</v>
      </c>
      <c r="E1150" s="39" t="s">
        <v>3064</v>
      </c>
      <c r="F1150" s="40">
        <v>45018</v>
      </c>
      <c r="G1150" s="31"/>
      <c r="H1150" s="66"/>
    </row>
    <row r="1151" customFormat="1" customHeight="1" spans="1:8">
      <c r="A1151" s="50">
        <v>1140</v>
      </c>
      <c r="B1151" s="31"/>
      <c r="C1151" s="39" t="s">
        <v>9564</v>
      </c>
      <c r="D1151" s="39" t="s">
        <v>9565</v>
      </c>
      <c r="E1151" s="39" t="s">
        <v>3064</v>
      </c>
      <c r="F1151" s="40">
        <v>45018</v>
      </c>
      <c r="G1151" s="31"/>
      <c r="H1151" s="66"/>
    </row>
    <row r="1152" customFormat="1" customHeight="1" spans="1:8">
      <c r="A1152" s="50">
        <v>1141</v>
      </c>
      <c r="B1152" s="31"/>
      <c r="C1152" s="39" t="s">
        <v>9566</v>
      </c>
      <c r="D1152" s="39" t="s">
        <v>9567</v>
      </c>
      <c r="E1152" s="39" t="s">
        <v>3064</v>
      </c>
      <c r="F1152" s="40">
        <v>45018</v>
      </c>
      <c r="G1152" s="31"/>
      <c r="H1152" s="66"/>
    </row>
    <row r="1153" customFormat="1" customHeight="1" spans="1:8">
      <c r="A1153" s="50">
        <v>1142</v>
      </c>
      <c r="B1153" s="31"/>
      <c r="C1153" s="39" t="s">
        <v>9568</v>
      </c>
      <c r="D1153" s="39" t="s">
        <v>9569</v>
      </c>
      <c r="E1153" s="39" t="s">
        <v>3064</v>
      </c>
      <c r="F1153" s="40">
        <v>44805</v>
      </c>
      <c r="G1153" s="31"/>
      <c r="H1153" s="66"/>
    </row>
    <row r="1154" customFormat="1" customHeight="1" spans="1:8">
      <c r="A1154" s="50">
        <v>1143</v>
      </c>
      <c r="B1154" s="31"/>
      <c r="C1154" s="39" t="s">
        <v>9570</v>
      </c>
      <c r="D1154" s="39" t="s">
        <v>9571</v>
      </c>
      <c r="E1154" s="39" t="s">
        <v>3064</v>
      </c>
      <c r="F1154" s="40">
        <v>44805</v>
      </c>
      <c r="G1154" s="31"/>
      <c r="H1154" s="66"/>
    </row>
    <row r="1155" customFormat="1" customHeight="1" spans="1:8">
      <c r="A1155" s="50">
        <v>1144</v>
      </c>
      <c r="B1155" s="31"/>
      <c r="C1155" s="39" t="s">
        <v>9572</v>
      </c>
      <c r="D1155" s="39" t="s">
        <v>9573</v>
      </c>
      <c r="E1155" s="39" t="s">
        <v>3064</v>
      </c>
      <c r="F1155" s="40">
        <v>44959</v>
      </c>
      <c r="G1155" s="31"/>
      <c r="H1155" s="66"/>
    </row>
    <row r="1156" customFormat="1" customHeight="1" spans="1:8">
      <c r="A1156" s="50">
        <v>1145</v>
      </c>
      <c r="B1156" s="31"/>
      <c r="C1156" s="39" t="s">
        <v>9574</v>
      </c>
      <c r="D1156" s="39" t="s">
        <v>9575</v>
      </c>
      <c r="E1156" s="39" t="s">
        <v>3064</v>
      </c>
      <c r="F1156" s="40">
        <v>44959</v>
      </c>
      <c r="G1156" s="31"/>
      <c r="H1156" s="66"/>
    </row>
    <row r="1157" customFormat="1" customHeight="1" spans="1:8">
      <c r="A1157" s="50">
        <v>1146</v>
      </c>
      <c r="B1157" s="31"/>
      <c r="C1157" s="39" t="s">
        <v>9576</v>
      </c>
      <c r="D1157" s="39" t="s">
        <v>9577</v>
      </c>
      <c r="E1157" s="39" t="s">
        <v>3064</v>
      </c>
      <c r="F1157" s="40">
        <v>45413</v>
      </c>
      <c r="G1157" s="31"/>
      <c r="H1157" s="66"/>
    </row>
    <row r="1158" customFormat="1" customHeight="1" spans="1:8">
      <c r="A1158" s="50">
        <v>1147</v>
      </c>
      <c r="B1158" s="31"/>
      <c r="C1158" s="39" t="s">
        <v>9578</v>
      </c>
      <c r="D1158" s="39" t="s">
        <v>9579</v>
      </c>
      <c r="E1158" s="39" t="s">
        <v>3064</v>
      </c>
      <c r="F1158" s="40">
        <v>45413</v>
      </c>
      <c r="G1158" s="31"/>
      <c r="H1158" s="66"/>
    </row>
    <row r="1159" customFormat="1" customHeight="1" spans="1:8">
      <c r="A1159" s="50">
        <v>1148</v>
      </c>
      <c r="B1159" s="31"/>
      <c r="C1159" s="39" t="s">
        <v>9580</v>
      </c>
      <c r="D1159" s="39" t="s">
        <v>9581</v>
      </c>
      <c r="E1159" s="39" t="s">
        <v>3064</v>
      </c>
      <c r="F1159" s="40">
        <v>44928</v>
      </c>
      <c r="G1159" s="31"/>
      <c r="H1159" s="66"/>
    </row>
    <row r="1160" customFormat="1" customHeight="1" spans="1:8">
      <c r="A1160" s="50">
        <v>1149</v>
      </c>
      <c r="B1160" s="31"/>
      <c r="C1160" s="39" t="s">
        <v>9582</v>
      </c>
      <c r="D1160" s="39" t="s">
        <v>9583</v>
      </c>
      <c r="E1160" s="39" t="s">
        <v>3064</v>
      </c>
      <c r="F1160" s="40">
        <v>44959</v>
      </c>
      <c r="G1160" s="31"/>
      <c r="H1160" s="66"/>
    </row>
    <row r="1161" customFormat="1" customHeight="1" spans="1:8">
      <c r="A1161" s="50">
        <v>1150</v>
      </c>
      <c r="B1161" s="31"/>
      <c r="C1161" s="39" t="s">
        <v>9584</v>
      </c>
      <c r="D1161" s="39" t="s">
        <v>9585</v>
      </c>
      <c r="E1161" s="39" t="s">
        <v>3064</v>
      </c>
      <c r="F1161" s="40">
        <v>44622</v>
      </c>
      <c r="G1161" s="31"/>
      <c r="H1161" s="66"/>
    </row>
    <row r="1162" customFormat="1" customHeight="1" spans="1:8">
      <c r="A1162" s="50">
        <v>1151</v>
      </c>
      <c r="B1162" s="31"/>
      <c r="C1162" s="39" t="s">
        <v>9586</v>
      </c>
      <c r="D1162" s="39" t="s">
        <v>9587</v>
      </c>
      <c r="E1162" s="39" t="s">
        <v>3064</v>
      </c>
      <c r="F1162" s="40">
        <v>44959</v>
      </c>
      <c r="G1162" s="31"/>
      <c r="H1162" s="66"/>
    </row>
    <row r="1163" customFormat="1" customHeight="1" spans="1:8">
      <c r="A1163" s="50">
        <v>1152</v>
      </c>
      <c r="B1163" s="31"/>
      <c r="C1163" s="39" t="s">
        <v>9588</v>
      </c>
      <c r="D1163" s="39" t="s">
        <v>9589</v>
      </c>
      <c r="E1163" s="39" t="s">
        <v>3064</v>
      </c>
      <c r="F1163" s="40">
        <v>44928</v>
      </c>
      <c r="G1163" s="31"/>
      <c r="H1163" s="66"/>
    </row>
    <row r="1164" customFormat="1" customHeight="1" spans="1:8">
      <c r="A1164" s="50">
        <v>1153</v>
      </c>
      <c r="B1164" s="31"/>
      <c r="C1164" s="39" t="s">
        <v>9590</v>
      </c>
      <c r="D1164" s="39" t="s">
        <v>9591</v>
      </c>
      <c r="E1164" s="39" t="s">
        <v>3064</v>
      </c>
      <c r="F1164" s="40">
        <v>44959</v>
      </c>
      <c r="G1164" s="31"/>
      <c r="H1164" s="66"/>
    </row>
    <row r="1165" customFormat="1" customHeight="1" spans="1:8">
      <c r="A1165" s="50">
        <v>1154</v>
      </c>
      <c r="B1165" s="31"/>
      <c r="C1165" s="39" t="s">
        <v>9592</v>
      </c>
      <c r="D1165" s="39" t="s">
        <v>9593</v>
      </c>
      <c r="E1165" s="39" t="s">
        <v>3064</v>
      </c>
      <c r="F1165" s="40">
        <v>44959</v>
      </c>
      <c r="G1165" s="31"/>
      <c r="H1165" s="66"/>
    </row>
    <row r="1166" customFormat="1" customHeight="1" spans="1:8">
      <c r="A1166" s="50">
        <v>1155</v>
      </c>
      <c r="B1166" s="31"/>
      <c r="C1166" s="39" t="s">
        <v>9594</v>
      </c>
      <c r="D1166" s="39" t="s">
        <v>9595</v>
      </c>
      <c r="E1166" s="39" t="s">
        <v>3064</v>
      </c>
      <c r="F1166" s="40">
        <v>44959</v>
      </c>
      <c r="G1166" s="31"/>
      <c r="H1166" s="66"/>
    </row>
    <row r="1167" customFormat="1" customHeight="1" spans="1:8">
      <c r="A1167" s="50">
        <v>1156</v>
      </c>
      <c r="B1167" s="31"/>
      <c r="C1167" s="39" t="s">
        <v>9596</v>
      </c>
      <c r="D1167" s="39" t="s">
        <v>9597</v>
      </c>
      <c r="E1167" s="39" t="s">
        <v>3064</v>
      </c>
      <c r="F1167" s="40">
        <v>44805</v>
      </c>
      <c r="G1167" s="31"/>
      <c r="H1167" s="66"/>
    </row>
    <row r="1168" customFormat="1" customHeight="1" spans="1:8">
      <c r="A1168" s="50">
        <v>1157</v>
      </c>
      <c r="B1168" s="31"/>
      <c r="C1168" s="39" t="s">
        <v>9598</v>
      </c>
      <c r="D1168" s="39" t="s">
        <v>9599</v>
      </c>
      <c r="E1168" s="39" t="s">
        <v>91</v>
      </c>
      <c r="F1168" s="40">
        <v>44683</v>
      </c>
      <c r="G1168" s="31"/>
      <c r="H1168" s="66"/>
    </row>
    <row r="1169" customFormat="1" customHeight="1" spans="1:8">
      <c r="A1169" s="50">
        <v>1158</v>
      </c>
      <c r="B1169" s="31"/>
      <c r="C1169" s="39" t="s">
        <v>9600</v>
      </c>
      <c r="D1169" s="39" t="s">
        <v>9601</v>
      </c>
      <c r="E1169" s="39" t="s">
        <v>91</v>
      </c>
      <c r="F1169" s="40">
        <v>44683</v>
      </c>
      <c r="G1169" s="31"/>
      <c r="H1169" s="66"/>
    </row>
    <row r="1170" customFormat="1" customHeight="1" spans="1:8">
      <c r="A1170" s="50">
        <v>1159</v>
      </c>
      <c r="B1170" s="31"/>
      <c r="C1170" s="39" t="s">
        <v>9602</v>
      </c>
      <c r="D1170" s="39" t="s">
        <v>9603</v>
      </c>
      <c r="E1170" s="39" t="s">
        <v>91</v>
      </c>
      <c r="F1170" s="40">
        <v>44685</v>
      </c>
      <c r="G1170" s="31"/>
      <c r="H1170" s="66"/>
    </row>
    <row r="1171" customFormat="1" customHeight="1" spans="1:8">
      <c r="A1171" s="50">
        <v>1160</v>
      </c>
      <c r="B1171" s="31"/>
      <c r="C1171" s="39" t="s">
        <v>9604</v>
      </c>
      <c r="D1171" s="39" t="s">
        <v>8458</v>
      </c>
      <c r="E1171" s="39" t="s">
        <v>2959</v>
      </c>
      <c r="F1171" s="40">
        <v>44867</v>
      </c>
      <c r="G1171" s="31"/>
      <c r="H1171" s="66"/>
    </row>
    <row r="1172" customFormat="1" customHeight="1" spans="1:8">
      <c r="A1172" s="50">
        <v>1161</v>
      </c>
      <c r="B1172" s="31"/>
      <c r="C1172" s="39" t="s">
        <v>9605</v>
      </c>
      <c r="D1172" s="39" t="s">
        <v>8458</v>
      </c>
      <c r="E1172" s="39" t="s">
        <v>2959</v>
      </c>
      <c r="F1172" s="40">
        <v>44867</v>
      </c>
      <c r="G1172" s="31"/>
      <c r="H1172" s="66"/>
    </row>
    <row r="1173" customFormat="1" customHeight="1" spans="1:8">
      <c r="A1173" s="50">
        <v>1162</v>
      </c>
      <c r="B1173" s="31"/>
      <c r="C1173" s="39" t="s">
        <v>9606</v>
      </c>
      <c r="D1173" s="39" t="s">
        <v>9607</v>
      </c>
      <c r="E1173" s="39" t="s">
        <v>2959</v>
      </c>
      <c r="F1173" s="40">
        <v>44867</v>
      </c>
      <c r="G1173" s="31"/>
      <c r="H1173" s="66"/>
    </row>
    <row r="1174" customFormat="1" customHeight="1" spans="1:8">
      <c r="A1174" s="50">
        <v>1163</v>
      </c>
      <c r="B1174" s="31"/>
      <c r="C1174" s="39" t="s">
        <v>9608</v>
      </c>
      <c r="D1174" s="39" t="s">
        <v>110</v>
      </c>
      <c r="E1174" s="39" t="s">
        <v>2959</v>
      </c>
      <c r="F1174" s="40">
        <v>44871</v>
      </c>
      <c r="G1174" s="31"/>
      <c r="H1174" s="66"/>
    </row>
    <row r="1175" customFormat="1" customHeight="1" spans="1:8">
      <c r="A1175" s="50">
        <v>1164</v>
      </c>
      <c r="B1175" s="31"/>
      <c r="C1175" s="39" t="s">
        <v>9609</v>
      </c>
      <c r="D1175" s="39" t="s">
        <v>9610</v>
      </c>
      <c r="E1175" s="39" t="s">
        <v>5835</v>
      </c>
      <c r="F1175" s="40">
        <v>43191</v>
      </c>
      <c r="G1175" s="31"/>
      <c r="H1175" s="66"/>
    </row>
    <row r="1176" customFormat="1" customHeight="1" spans="1:8">
      <c r="A1176" s="50">
        <v>1165</v>
      </c>
      <c r="B1176" s="31"/>
      <c r="C1176" s="39" t="s">
        <v>9611</v>
      </c>
      <c r="D1176" s="39" t="s">
        <v>9612</v>
      </c>
      <c r="E1176" s="39" t="s">
        <v>2957</v>
      </c>
      <c r="F1176" s="40">
        <v>43282</v>
      </c>
      <c r="G1176" s="31"/>
      <c r="H1176" s="66"/>
    </row>
    <row r="1177" customFormat="1" customHeight="1" spans="1:8">
      <c r="A1177" s="50">
        <v>1166</v>
      </c>
      <c r="B1177" s="31"/>
      <c r="C1177" s="39" t="s">
        <v>9613</v>
      </c>
      <c r="D1177" s="39" t="s">
        <v>9614</v>
      </c>
      <c r="E1177" s="39" t="s">
        <v>5675</v>
      </c>
      <c r="F1177" s="40">
        <v>45413</v>
      </c>
      <c r="G1177" s="31"/>
      <c r="H1177" s="66"/>
    </row>
    <row r="1178" customFormat="1" customHeight="1" spans="1:8">
      <c r="A1178" s="50">
        <v>1167</v>
      </c>
      <c r="B1178" s="31"/>
      <c r="C1178" s="39" t="s">
        <v>9615</v>
      </c>
      <c r="D1178" s="39" t="s">
        <v>1880</v>
      </c>
      <c r="E1178" s="39" t="s">
        <v>6109</v>
      </c>
      <c r="F1178" s="40">
        <v>44897</v>
      </c>
      <c r="G1178" s="31"/>
      <c r="H1178" s="66"/>
    </row>
    <row r="1179" customFormat="1" customHeight="1" spans="1:8">
      <c r="A1179" s="50">
        <v>1168</v>
      </c>
      <c r="B1179" s="31"/>
      <c r="C1179" s="39" t="s">
        <v>9616</v>
      </c>
      <c r="D1179" s="39" t="s">
        <v>9617</v>
      </c>
      <c r="E1179" s="39" t="s">
        <v>9207</v>
      </c>
      <c r="F1179" s="40">
        <v>44986</v>
      </c>
      <c r="G1179" s="31"/>
      <c r="H1179" s="66"/>
    </row>
    <row r="1180" customFormat="1" customHeight="1" spans="1:8">
      <c r="A1180" s="50">
        <v>1169</v>
      </c>
      <c r="B1180" s="31"/>
      <c r="C1180" s="39" t="s">
        <v>9618</v>
      </c>
      <c r="D1180" s="39" t="s">
        <v>9619</v>
      </c>
      <c r="E1180" s="39" t="s">
        <v>8962</v>
      </c>
      <c r="F1180" s="40">
        <v>44287</v>
      </c>
      <c r="G1180" s="31"/>
      <c r="H1180" s="66"/>
    </row>
    <row r="1181" customFormat="1" customHeight="1" spans="1:8">
      <c r="A1181" s="50">
        <v>1170</v>
      </c>
      <c r="B1181" s="31"/>
      <c r="C1181" s="39" t="s">
        <v>9620</v>
      </c>
      <c r="D1181" s="39" t="s">
        <v>9621</v>
      </c>
      <c r="E1181" s="39" t="s">
        <v>5448</v>
      </c>
      <c r="F1181" s="40">
        <v>44927</v>
      </c>
      <c r="G1181" s="31"/>
      <c r="H1181" s="66"/>
    </row>
    <row r="1182" customFormat="1" customHeight="1" spans="1:8">
      <c r="A1182" s="50">
        <v>1171</v>
      </c>
      <c r="B1182" s="31"/>
      <c r="C1182" s="39" t="s">
        <v>9622</v>
      </c>
      <c r="D1182" s="39" t="s">
        <v>9623</v>
      </c>
      <c r="E1182" s="39" t="s">
        <v>5448</v>
      </c>
      <c r="F1182" s="40">
        <v>45078</v>
      </c>
      <c r="G1182" s="31"/>
      <c r="H1182" s="66"/>
    </row>
    <row r="1183" customFormat="1" customHeight="1" spans="1:8">
      <c r="A1183" s="50">
        <v>1172</v>
      </c>
      <c r="B1183" s="31"/>
      <c r="C1183" s="39" t="s">
        <v>9624</v>
      </c>
      <c r="D1183" s="39" t="s">
        <v>9625</v>
      </c>
      <c r="E1183" s="39" t="s">
        <v>5448</v>
      </c>
      <c r="F1183" s="40">
        <v>45108</v>
      </c>
      <c r="G1183" s="31"/>
      <c r="H1183" s="66"/>
    </row>
    <row r="1184" customFormat="1" customHeight="1" spans="1:8">
      <c r="A1184" s="50">
        <v>1173</v>
      </c>
      <c r="B1184" s="31"/>
      <c r="C1184" s="39" t="s">
        <v>9626</v>
      </c>
      <c r="D1184" s="39" t="s">
        <v>9627</v>
      </c>
      <c r="E1184" s="39" t="s">
        <v>5448</v>
      </c>
      <c r="F1184" s="40">
        <v>44440</v>
      </c>
      <c r="G1184" s="31"/>
      <c r="H1184" s="66"/>
    </row>
    <row r="1185" customFormat="1" customHeight="1" spans="1:8">
      <c r="A1185" s="50">
        <v>1174</v>
      </c>
      <c r="B1185" s="31"/>
      <c r="C1185" s="39" t="s">
        <v>9628</v>
      </c>
      <c r="D1185" s="39" t="s">
        <v>9629</v>
      </c>
      <c r="E1185" s="39" t="s">
        <v>5448</v>
      </c>
      <c r="F1185" s="40">
        <v>44440</v>
      </c>
      <c r="G1185" s="31"/>
      <c r="H1185" s="66"/>
    </row>
    <row r="1186" customFormat="1" customHeight="1" spans="1:8">
      <c r="A1186" s="50">
        <v>1175</v>
      </c>
      <c r="B1186" s="31"/>
      <c r="C1186" s="39" t="s">
        <v>9630</v>
      </c>
      <c r="D1186" s="39" t="s">
        <v>9629</v>
      </c>
      <c r="E1186" s="39" t="s">
        <v>5448</v>
      </c>
      <c r="F1186" s="40">
        <v>44440</v>
      </c>
      <c r="G1186" s="31"/>
      <c r="H1186" s="66"/>
    </row>
    <row r="1187" customFormat="1" customHeight="1" spans="1:8">
      <c r="A1187" s="50">
        <v>1176</v>
      </c>
      <c r="B1187" s="31"/>
      <c r="C1187" s="39" t="s">
        <v>9631</v>
      </c>
      <c r="D1187" s="39" t="s">
        <v>9632</v>
      </c>
      <c r="E1187" s="39" t="s">
        <v>5448</v>
      </c>
      <c r="F1187" s="40">
        <v>43832</v>
      </c>
      <c r="G1187" s="31"/>
      <c r="H1187" s="66"/>
    </row>
    <row r="1188" customFormat="1" customHeight="1" spans="1:8">
      <c r="A1188" s="50">
        <v>1177</v>
      </c>
      <c r="B1188" s="31"/>
      <c r="C1188" s="39" t="s">
        <v>9633</v>
      </c>
      <c r="D1188" s="39" t="s">
        <v>9634</v>
      </c>
      <c r="E1188" s="39" t="s">
        <v>5448</v>
      </c>
      <c r="F1188" s="40">
        <v>45231</v>
      </c>
      <c r="G1188" s="31"/>
      <c r="H1188" s="66"/>
    </row>
    <row r="1189" customFormat="1" customHeight="1" spans="1:8">
      <c r="A1189" s="50">
        <v>1178</v>
      </c>
      <c r="B1189" s="31"/>
      <c r="C1189" s="39" t="s">
        <v>9635</v>
      </c>
      <c r="D1189" s="39" t="s">
        <v>9636</v>
      </c>
      <c r="E1189" s="39" t="s">
        <v>5448</v>
      </c>
      <c r="F1189" s="40">
        <v>44927</v>
      </c>
      <c r="G1189" s="31"/>
      <c r="H1189" s="66"/>
    </row>
    <row r="1190" customFormat="1" customHeight="1" spans="1:8">
      <c r="A1190" s="50">
        <v>1179</v>
      </c>
      <c r="B1190" s="31"/>
      <c r="C1190" s="39" t="s">
        <v>9637</v>
      </c>
      <c r="D1190" s="39" t="s">
        <v>9638</v>
      </c>
      <c r="E1190" s="39" t="s">
        <v>5448</v>
      </c>
      <c r="F1190" s="40">
        <v>45017</v>
      </c>
      <c r="G1190" s="31"/>
      <c r="H1190" s="66"/>
    </row>
    <row r="1191" customFormat="1" customHeight="1" spans="1:8">
      <c r="A1191" s="50">
        <v>1180</v>
      </c>
      <c r="B1191" s="31"/>
      <c r="C1191" s="39" t="s">
        <v>9639</v>
      </c>
      <c r="D1191" s="39" t="s">
        <v>9640</v>
      </c>
      <c r="E1191" s="39" t="s">
        <v>5448</v>
      </c>
      <c r="F1191" s="40">
        <v>45108</v>
      </c>
      <c r="G1191" s="31"/>
      <c r="H1191" s="66"/>
    </row>
    <row r="1192" customFormat="1" customHeight="1" spans="1:8">
      <c r="A1192" s="50">
        <v>1181</v>
      </c>
      <c r="B1192" s="31"/>
      <c r="C1192" s="39" t="s">
        <v>9641</v>
      </c>
      <c r="D1192" s="39" t="s">
        <v>9642</v>
      </c>
      <c r="E1192" s="39" t="s">
        <v>5448</v>
      </c>
      <c r="F1192" s="40">
        <v>44381</v>
      </c>
      <c r="G1192" s="31"/>
      <c r="H1192" s="66"/>
    </row>
    <row r="1193" customFormat="1" customHeight="1" spans="1:8">
      <c r="A1193" s="50">
        <v>1182</v>
      </c>
      <c r="B1193" s="31"/>
      <c r="C1193" s="39" t="s">
        <v>9643</v>
      </c>
      <c r="D1193" s="39" t="s">
        <v>9644</v>
      </c>
      <c r="E1193" s="39" t="s">
        <v>5448</v>
      </c>
      <c r="F1193" s="40">
        <v>44927</v>
      </c>
      <c r="G1193" s="31"/>
      <c r="H1193" s="66"/>
    </row>
    <row r="1194" customFormat="1" customHeight="1" spans="1:8">
      <c r="A1194" s="50">
        <v>1183</v>
      </c>
      <c r="B1194" s="31"/>
      <c r="C1194" s="39" t="s">
        <v>9645</v>
      </c>
      <c r="D1194" s="39" t="s">
        <v>9646</v>
      </c>
      <c r="E1194" s="39" t="s">
        <v>5448</v>
      </c>
      <c r="F1194" s="40">
        <v>45047</v>
      </c>
      <c r="G1194" s="31"/>
      <c r="H1194" s="66"/>
    </row>
    <row r="1195" customFormat="1" customHeight="1" spans="1:8">
      <c r="A1195" s="50">
        <v>1184</v>
      </c>
      <c r="B1195" s="31"/>
      <c r="C1195" s="39" t="s">
        <v>9647</v>
      </c>
      <c r="D1195" s="39" t="s">
        <v>9648</v>
      </c>
      <c r="E1195" s="39" t="s">
        <v>5448</v>
      </c>
      <c r="F1195" s="40">
        <v>45200</v>
      </c>
      <c r="G1195" s="31"/>
      <c r="H1195" s="66"/>
    </row>
    <row r="1196" customFormat="1" customHeight="1" spans="1:8">
      <c r="A1196" s="50">
        <v>1185</v>
      </c>
      <c r="B1196" s="31"/>
      <c r="C1196" s="39" t="s">
        <v>9649</v>
      </c>
      <c r="D1196" s="39" t="s">
        <v>9650</v>
      </c>
      <c r="E1196" s="39" t="s">
        <v>5448</v>
      </c>
      <c r="F1196" s="40">
        <v>45139</v>
      </c>
      <c r="G1196" s="31"/>
      <c r="H1196" s="66"/>
    </row>
    <row r="1197" customFormat="1" customHeight="1" spans="1:8">
      <c r="A1197" s="50">
        <v>1186</v>
      </c>
      <c r="B1197" s="31"/>
      <c r="C1197" s="39" t="s">
        <v>9651</v>
      </c>
      <c r="D1197" s="39" t="s">
        <v>9652</v>
      </c>
      <c r="E1197" s="39" t="s">
        <v>5448</v>
      </c>
      <c r="F1197" s="40">
        <v>45200</v>
      </c>
      <c r="G1197" s="31"/>
      <c r="H1197" s="66"/>
    </row>
    <row r="1198" customFormat="1" customHeight="1" spans="1:8">
      <c r="A1198" s="50">
        <v>1187</v>
      </c>
      <c r="B1198" s="31"/>
      <c r="C1198" s="39" t="s">
        <v>9653</v>
      </c>
      <c r="D1198" s="39" t="s">
        <v>9654</v>
      </c>
      <c r="E1198" s="39" t="s">
        <v>5448</v>
      </c>
      <c r="F1198" s="40">
        <v>45017</v>
      </c>
      <c r="G1198" s="31"/>
      <c r="H1198" s="66"/>
    </row>
    <row r="1199" customFormat="1" customHeight="1" spans="1:8">
      <c r="A1199" s="50">
        <v>1188</v>
      </c>
      <c r="B1199" s="31"/>
      <c r="C1199" s="39" t="s">
        <v>9655</v>
      </c>
      <c r="D1199" s="39" t="s">
        <v>9656</v>
      </c>
      <c r="E1199" s="39" t="s">
        <v>5448</v>
      </c>
      <c r="F1199" s="40">
        <v>44927</v>
      </c>
      <c r="G1199" s="31"/>
      <c r="H1199" s="66"/>
    </row>
    <row r="1200" customFormat="1" customHeight="1" spans="1:8">
      <c r="A1200" s="50">
        <v>1189</v>
      </c>
      <c r="B1200" s="31"/>
      <c r="C1200" s="39" t="s">
        <v>9657</v>
      </c>
      <c r="D1200" s="39" t="s">
        <v>9658</v>
      </c>
      <c r="E1200" s="39" t="s">
        <v>5448</v>
      </c>
      <c r="F1200" s="40">
        <v>45139</v>
      </c>
      <c r="G1200" s="31"/>
      <c r="H1200" s="66"/>
    </row>
    <row r="1201" customFormat="1" customHeight="1" spans="1:8">
      <c r="A1201" s="50">
        <v>1190</v>
      </c>
      <c r="B1201" s="31"/>
      <c r="C1201" s="39" t="s">
        <v>9659</v>
      </c>
      <c r="D1201" s="39" t="s">
        <v>9660</v>
      </c>
      <c r="E1201" s="39" t="s">
        <v>5448</v>
      </c>
      <c r="F1201" s="40">
        <v>44986</v>
      </c>
      <c r="G1201" s="31"/>
      <c r="H1201" s="66"/>
    </row>
    <row r="1202" customFormat="1" customHeight="1" spans="1:8">
      <c r="A1202" s="50">
        <v>1191</v>
      </c>
      <c r="B1202" s="31"/>
      <c r="C1202" s="39" t="s">
        <v>9661</v>
      </c>
      <c r="D1202" s="39" t="s">
        <v>9660</v>
      </c>
      <c r="E1202" s="39" t="s">
        <v>5448</v>
      </c>
      <c r="F1202" s="40">
        <v>44986</v>
      </c>
      <c r="G1202" s="31"/>
      <c r="H1202" s="66"/>
    </row>
    <row r="1203" customFormat="1" customHeight="1" spans="1:8">
      <c r="A1203" s="50">
        <v>1192</v>
      </c>
      <c r="B1203" s="31"/>
      <c r="C1203" s="39" t="s">
        <v>9662</v>
      </c>
      <c r="D1203" s="39" t="s">
        <v>9663</v>
      </c>
      <c r="E1203" s="39" t="s">
        <v>5448</v>
      </c>
      <c r="F1203" s="40">
        <v>45017</v>
      </c>
      <c r="G1203" s="31"/>
      <c r="H1203" s="66"/>
    </row>
    <row r="1204" customFormat="1" customHeight="1" spans="1:8">
      <c r="A1204" s="50">
        <v>1193</v>
      </c>
      <c r="B1204" s="31"/>
      <c r="C1204" s="39" t="s">
        <v>9664</v>
      </c>
      <c r="D1204" s="39" t="s">
        <v>9665</v>
      </c>
      <c r="E1204" s="39" t="s">
        <v>5448</v>
      </c>
      <c r="F1204" s="40">
        <v>44531</v>
      </c>
      <c r="G1204" s="31"/>
      <c r="H1204" s="66"/>
    </row>
    <row r="1205" customFormat="1" customHeight="1" spans="1:8">
      <c r="A1205" s="50">
        <v>1194</v>
      </c>
      <c r="B1205" s="31"/>
      <c r="C1205" s="39" t="s">
        <v>9666</v>
      </c>
      <c r="D1205" s="39" t="s">
        <v>9667</v>
      </c>
      <c r="E1205" s="39" t="s">
        <v>5448</v>
      </c>
      <c r="F1205" s="40">
        <v>45017</v>
      </c>
      <c r="G1205" s="31"/>
      <c r="H1205" s="66"/>
    </row>
    <row r="1206" customFormat="1" customHeight="1" spans="1:8">
      <c r="A1206" s="50">
        <v>1195</v>
      </c>
      <c r="B1206" s="31"/>
      <c r="C1206" s="39" t="s">
        <v>9668</v>
      </c>
      <c r="D1206" s="39" t="s">
        <v>9669</v>
      </c>
      <c r="E1206" s="39" t="s">
        <v>5448</v>
      </c>
      <c r="F1206" s="40">
        <v>45109</v>
      </c>
      <c r="G1206" s="31"/>
      <c r="H1206" s="66"/>
    </row>
    <row r="1207" customFormat="1" customHeight="1" spans="1:8">
      <c r="A1207" s="50">
        <v>1196</v>
      </c>
      <c r="B1207" s="31"/>
      <c r="C1207" s="39" t="s">
        <v>9670</v>
      </c>
      <c r="D1207" s="39" t="s">
        <v>9671</v>
      </c>
      <c r="E1207" s="39" t="s">
        <v>5448</v>
      </c>
      <c r="F1207" s="40">
        <v>45200</v>
      </c>
      <c r="G1207" s="31"/>
      <c r="H1207" s="66"/>
    </row>
    <row r="1208" customFormat="1" customHeight="1" spans="1:8">
      <c r="A1208" s="50">
        <v>1197</v>
      </c>
      <c r="B1208" s="31"/>
      <c r="C1208" s="39" t="s">
        <v>9672</v>
      </c>
      <c r="D1208" s="39" t="s">
        <v>9673</v>
      </c>
      <c r="E1208" s="39" t="s">
        <v>5448</v>
      </c>
      <c r="F1208" s="40">
        <v>45200</v>
      </c>
      <c r="G1208" s="31"/>
      <c r="H1208" s="66"/>
    </row>
    <row r="1209" customFormat="1" customHeight="1" spans="1:8">
      <c r="A1209" s="50">
        <v>1198</v>
      </c>
      <c r="B1209" s="31"/>
      <c r="C1209" s="39" t="s">
        <v>9674</v>
      </c>
      <c r="D1209" s="39" t="s">
        <v>9433</v>
      </c>
      <c r="E1209" s="39" t="s">
        <v>5448</v>
      </c>
      <c r="F1209" s="40">
        <v>44317</v>
      </c>
      <c r="G1209" s="31"/>
      <c r="H1209" s="66"/>
    </row>
    <row r="1210" customFormat="1" customHeight="1" spans="1:8">
      <c r="A1210" s="50">
        <v>1199</v>
      </c>
      <c r="B1210" s="31"/>
      <c r="C1210" s="39" t="s">
        <v>9675</v>
      </c>
      <c r="D1210" s="39" t="s">
        <v>9676</v>
      </c>
      <c r="E1210" s="39" t="s">
        <v>5448</v>
      </c>
      <c r="F1210" s="40">
        <v>44809</v>
      </c>
      <c r="G1210" s="31"/>
      <c r="H1210" s="66"/>
    </row>
    <row r="1211" customFormat="1" customHeight="1" spans="1:8">
      <c r="A1211" s="50">
        <v>1200</v>
      </c>
      <c r="B1211" s="31"/>
      <c r="C1211" s="39" t="s">
        <v>9677</v>
      </c>
      <c r="D1211" s="39" t="s">
        <v>9678</v>
      </c>
      <c r="E1211" s="39" t="s">
        <v>5448</v>
      </c>
      <c r="F1211" s="40">
        <v>45109</v>
      </c>
      <c r="G1211" s="31"/>
      <c r="H1211" s="66"/>
    </row>
    <row r="1212" customFormat="1" customHeight="1" spans="1:8">
      <c r="A1212" s="50">
        <v>1201</v>
      </c>
      <c r="B1212" s="31"/>
      <c r="C1212" s="39" t="s">
        <v>9679</v>
      </c>
      <c r="D1212" s="39" t="s">
        <v>9678</v>
      </c>
      <c r="E1212" s="39" t="s">
        <v>5448</v>
      </c>
      <c r="F1212" s="40">
        <v>45109</v>
      </c>
      <c r="G1212" s="31"/>
      <c r="H1212" s="66"/>
    </row>
    <row r="1213" customFormat="1" customHeight="1" spans="1:8">
      <c r="A1213" s="50">
        <v>1202</v>
      </c>
      <c r="B1213" s="31"/>
      <c r="C1213" s="39" t="s">
        <v>9680</v>
      </c>
      <c r="D1213" s="39" t="s">
        <v>9678</v>
      </c>
      <c r="E1213" s="39" t="s">
        <v>5448</v>
      </c>
      <c r="F1213" s="40">
        <v>45109</v>
      </c>
      <c r="G1213" s="31"/>
      <c r="H1213" s="66"/>
    </row>
    <row r="1214" customFormat="1" customHeight="1" spans="1:8">
      <c r="A1214" s="50">
        <v>1203</v>
      </c>
      <c r="B1214" s="31"/>
      <c r="C1214" s="39" t="s">
        <v>9681</v>
      </c>
      <c r="D1214" s="39" t="s">
        <v>9682</v>
      </c>
      <c r="E1214" s="39" t="s">
        <v>5448</v>
      </c>
      <c r="F1214" s="40">
        <v>45108</v>
      </c>
      <c r="G1214" s="31"/>
      <c r="H1214" s="66"/>
    </row>
    <row r="1215" customFormat="1" customHeight="1" spans="1:8">
      <c r="A1215" s="50">
        <v>1204</v>
      </c>
      <c r="B1215" s="31"/>
      <c r="C1215" s="39" t="s">
        <v>9683</v>
      </c>
      <c r="D1215" s="39" t="s">
        <v>9684</v>
      </c>
      <c r="E1215" s="39" t="s">
        <v>5448</v>
      </c>
      <c r="F1215" s="40">
        <v>45108</v>
      </c>
      <c r="G1215" s="31"/>
      <c r="H1215" s="66"/>
    </row>
    <row r="1216" customFormat="1" customHeight="1" spans="1:8">
      <c r="A1216" s="50">
        <v>1205</v>
      </c>
      <c r="B1216" s="31"/>
      <c r="C1216" s="39" t="s">
        <v>9685</v>
      </c>
      <c r="D1216" s="39" t="s">
        <v>9684</v>
      </c>
      <c r="E1216" s="39" t="s">
        <v>5448</v>
      </c>
      <c r="F1216" s="40">
        <v>45108</v>
      </c>
      <c r="G1216" s="31"/>
      <c r="H1216" s="66"/>
    </row>
    <row r="1217" customFormat="1" customHeight="1" spans="1:8">
      <c r="A1217" s="50">
        <v>1206</v>
      </c>
      <c r="B1217" s="31"/>
      <c r="C1217" s="39" t="s">
        <v>9686</v>
      </c>
      <c r="D1217" s="39" t="s">
        <v>5610</v>
      </c>
      <c r="E1217" s="39" t="s">
        <v>5448</v>
      </c>
      <c r="F1217" s="40">
        <v>44532</v>
      </c>
      <c r="G1217" s="31"/>
      <c r="H1217" s="66"/>
    </row>
    <row r="1218" customFormat="1" customHeight="1" spans="1:8">
      <c r="A1218" s="50">
        <v>1207</v>
      </c>
      <c r="B1218" s="31"/>
      <c r="C1218" s="39" t="s">
        <v>9687</v>
      </c>
      <c r="D1218" s="39" t="s">
        <v>9688</v>
      </c>
      <c r="E1218" s="39" t="s">
        <v>5448</v>
      </c>
      <c r="F1218" s="40">
        <v>44532</v>
      </c>
      <c r="G1218" s="31"/>
      <c r="H1218" s="66"/>
    </row>
    <row r="1219" customFormat="1" customHeight="1" spans="1:8">
      <c r="A1219" s="50">
        <v>1208</v>
      </c>
      <c r="B1219" s="31"/>
      <c r="C1219" s="39" t="s">
        <v>9689</v>
      </c>
      <c r="D1219" s="39" t="s">
        <v>9690</v>
      </c>
      <c r="E1219" s="39" t="s">
        <v>5448</v>
      </c>
      <c r="F1219" s="40">
        <v>45108</v>
      </c>
      <c r="G1219" s="31"/>
      <c r="H1219" s="66"/>
    </row>
    <row r="1220" customFormat="1" customHeight="1" spans="1:8">
      <c r="A1220" s="50">
        <v>1209</v>
      </c>
      <c r="B1220" s="31"/>
      <c r="C1220" s="39" t="s">
        <v>9691</v>
      </c>
      <c r="D1220" s="39" t="s">
        <v>9692</v>
      </c>
      <c r="E1220" s="39" t="s">
        <v>5448</v>
      </c>
      <c r="F1220" s="40">
        <v>45017</v>
      </c>
      <c r="G1220" s="31"/>
      <c r="H1220" s="66"/>
    </row>
    <row r="1221" customFormat="1" customHeight="1" spans="1:8">
      <c r="A1221" s="50">
        <v>1210</v>
      </c>
      <c r="B1221" s="31"/>
      <c r="C1221" s="39" t="s">
        <v>9693</v>
      </c>
      <c r="D1221" s="39" t="s">
        <v>9694</v>
      </c>
      <c r="E1221" s="39" t="s">
        <v>5448</v>
      </c>
      <c r="F1221" s="40">
        <v>45200</v>
      </c>
      <c r="G1221" s="31"/>
      <c r="H1221" s="66"/>
    </row>
    <row r="1222" customFormat="1" customHeight="1" spans="1:8">
      <c r="A1222" s="50">
        <v>1211</v>
      </c>
      <c r="B1222" s="31"/>
      <c r="C1222" s="39" t="s">
        <v>9695</v>
      </c>
      <c r="D1222" s="39" t="s">
        <v>9652</v>
      </c>
      <c r="E1222" s="39" t="s">
        <v>5448</v>
      </c>
      <c r="F1222" s="40">
        <v>45047</v>
      </c>
      <c r="G1222" s="31"/>
      <c r="H1222" s="66"/>
    </row>
    <row r="1223" customFormat="1" customHeight="1" spans="1:8">
      <c r="A1223" s="50">
        <v>1212</v>
      </c>
      <c r="B1223" s="31"/>
      <c r="C1223" s="39" t="s">
        <v>9696</v>
      </c>
      <c r="D1223" s="39" t="s">
        <v>9697</v>
      </c>
      <c r="E1223" s="39" t="s">
        <v>5448</v>
      </c>
      <c r="F1223" s="40">
        <v>45200</v>
      </c>
      <c r="G1223" s="31"/>
      <c r="H1223" s="66"/>
    </row>
    <row r="1224" customFormat="1" customHeight="1" spans="1:8">
      <c r="A1224" s="50">
        <v>1213</v>
      </c>
      <c r="B1224" s="31"/>
      <c r="C1224" s="39" t="s">
        <v>9698</v>
      </c>
      <c r="D1224" s="39" t="s">
        <v>9699</v>
      </c>
      <c r="E1224" s="39" t="s">
        <v>5448</v>
      </c>
      <c r="F1224" s="40">
        <v>45140</v>
      </c>
      <c r="G1224" s="31"/>
      <c r="H1224" s="66"/>
    </row>
    <row r="1225" customFormat="1" customHeight="1" spans="1:8">
      <c r="A1225" s="50">
        <v>1214</v>
      </c>
      <c r="B1225" s="31"/>
      <c r="C1225" s="39" t="s">
        <v>9700</v>
      </c>
      <c r="D1225" s="39" t="s">
        <v>9699</v>
      </c>
      <c r="E1225" s="39" t="s">
        <v>5448</v>
      </c>
      <c r="F1225" s="40">
        <v>45140</v>
      </c>
      <c r="G1225" s="31"/>
      <c r="H1225" s="66"/>
    </row>
    <row r="1226" customFormat="1" customHeight="1" spans="1:8">
      <c r="A1226" s="50">
        <v>1215</v>
      </c>
      <c r="B1226" s="31"/>
      <c r="C1226" s="39" t="s">
        <v>9701</v>
      </c>
      <c r="D1226" s="39" t="s">
        <v>9702</v>
      </c>
      <c r="E1226" s="39" t="s">
        <v>5448</v>
      </c>
      <c r="F1226" s="40">
        <v>45200</v>
      </c>
      <c r="G1226" s="31"/>
      <c r="H1226" s="66"/>
    </row>
    <row r="1227" customFormat="1" customHeight="1" spans="1:8">
      <c r="A1227" s="50">
        <v>1216</v>
      </c>
      <c r="B1227" s="31"/>
      <c r="C1227" s="39" t="s">
        <v>9703</v>
      </c>
      <c r="D1227" s="39" t="s">
        <v>9704</v>
      </c>
      <c r="E1227" s="39" t="s">
        <v>5448</v>
      </c>
      <c r="F1227" s="40">
        <v>45200</v>
      </c>
      <c r="G1227" s="31"/>
      <c r="H1227" s="66"/>
    </row>
    <row r="1228" customFormat="1" customHeight="1" spans="1:8">
      <c r="A1228" s="50">
        <v>1217</v>
      </c>
      <c r="B1228" s="31"/>
      <c r="C1228" s="39" t="s">
        <v>9705</v>
      </c>
      <c r="D1228" s="39" t="s">
        <v>9706</v>
      </c>
      <c r="E1228" s="39" t="s">
        <v>5448</v>
      </c>
      <c r="F1228" s="40">
        <v>45108</v>
      </c>
      <c r="G1228" s="31"/>
      <c r="H1228" s="66"/>
    </row>
    <row r="1229" customFormat="1" customHeight="1" spans="1:8">
      <c r="A1229" s="50">
        <v>1218</v>
      </c>
      <c r="B1229" s="31"/>
      <c r="C1229" s="39" t="s">
        <v>9707</v>
      </c>
      <c r="D1229" s="39" t="s">
        <v>9699</v>
      </c>
      <c r="E1229" s="39" t="s">
        <v>5448</v>
      </c>
      <c r="F1229" s="40">
        <v>45140</v>
      </c>
      <c r="G1229" s="31"/>
      <c r="H1229" s="66"/>
    </row>
    <row r="1230" customFormat="1" customHeight="1" spans="1:8">
      <c r="A1230" s="50">
        <v>1219</v>
      </c>
      <c r="B1230" s="31"/>
      <c r="C1230" s="39" t="s">
        <v>9708</v>
      </c>
      <c r="D1230" s="39" t="s">
        <v>9709</v>
      </c>
      <c r="E1230" s="39" t="s">
        <v>5448</v>
      </c>
      <c r="F1230" s="40">
        <v>44987</v>
      </c>
      <c r="G1230" s="31"/>
      <c r="H1230" s="66"/>
    </row>
    <row r="1231" customFormat="1" customHeight="1" spans="1:8">
      <c r="A1231" s="50">
        <v>1220</v>
      </c>
      <c r="B1231" s="31"/>
      <c r="C1231" s="39" t="s">
        <v>9710</v>
      </c>
      <c r="D1231" s="39" t="s">
        <v>9709</v>
      </c>
      <c r="E1231" s="39" t="s">
        <v>5448</v>
      </c>
      <c r="F1231" s="40">
        <v>44987</v>
      </c>
      <c r="G1231" s="31"/>
      <c r="H1231" s="66"/>
    </row>
    <row r="1232" customFormat="1" customHeight="1" spans="1:8">
      <c r="A1232" s="50">
        <v>1221</v>
      </c>
      <c r="B1232" s="31"/>
      <c r="C1232" s="39" t="s">
        <v>9711</v>
      </c>
      <c r="D1232" s="39" t="s">
        <v>9712</v>
      </c>
      <c r="E1232" s="39" t="s">
        <v>5448</v>
      </c>
      <c r="F1232" s="40">
        <v>45139</v>
      </c>
      <c r="G1232" s="31"/>
      <c r="H1232" s="66"/>
    </row>
    <row r="1233" customFormat="1" customHeight="1" spans="1:8">
      <c r="A1233" s="50">
        <v>1222</v>
      </c>
      <c r="B1233" s="31"/>
      <c r="C1233" s="39" t="s">
        <v>9713</v>
      </c>
      <c r="D1233" s="39" t="s">
        <v>8288</v>
      </c>
      <c r="E1233" s="39" t="s">
        <v>5448</v>
      </c>
      <c r="F1233" s="40">
        <v>45139</v>
      </c>
      <c r="G1233" s="31"/>
      <c r="H1233" s="66"/>
    </row>
    <row r="1234" customFormat="1" customHeight="1" spans="1:8">
      <c r="A1234" s="50">
        <v>1223</v>
      </c>
      <c r="B1234" s="31"/>
      <c r="C1234" s="39" t="s">
        <v>9714</v>
      </c>
      <c r="D1234" s="39" t="s">
        <v>9715</v>
      </c>
      <c r="E1234" s="39" t="s">
        <v>5448</v>
      </c>
      <c r="F1234" s="40">
        <v>45047</v>
      </c>
      <c r="G1234" s="31"/>
      <c r="H1234" s="66"/>
    </row>
    <row r="1235" customFormat="1" customHeight="1" spans="1:8">
      <c r="A1235" s="50">
        <v>1224</v>
      </c>
      <c r="B1235" s="31"/>
      <c r="C1235" s="39" t="s">
        <v>9716</v>
      </c>
      <c r="D1235" s="39" t="s">
        <v>9717</v>
      </c>
      <c r="E1235" s="39" t="s">
        <v>5448</v>
      </c>
      <c r="F1235" s="40">
        <v>44927</v>
      </c>
      <c r="G1235" s="31"/>
      <c r="H1235" s="66"/>
    </row>
    <row r="1236" customFormat="1" customHeight="1" spans="1:8">
      <c r="A1236" s="50">
        <v>1225</v>
      </c>
      <c r="B1236" s="31"/>
      <c r="C1236" s="39" t="s">
        <v>9718</v>
      </c>
      <c r="D1236" s="39" t="s">
        <v>9719</v>
      </c>
      <c r="E1236" s="39" t="s">
        <v>2963</v>
      </c>
      <c r="F1236" s="40">
        <v>44470</v>
      </c>
      <c r="G1236" s="31"/>
      <c r="H1236" s="66"/>
    </row>
    <row r="1237" customFormat="1" customHeight="1" spans="1:8">
      <c r="A1237" s="50">
        <v>1226</v>
      </c>
      <c r="B1237" s="31"/>
      <c r="C1237" s="39" t="s">
        <v>9720</v>
      </c>
      <c r="D1237" s="39" t="s">
        <v>9721</v>
      </c>
      <c r="E1237" s="39" t="s">
        <v>2963</v>
      </c>
      <c r="F1237" s="40">
        <v>44652</v>
      </c>
      <c r="G1237" s="31"/>
      <c r="H1237" s="66"/>
    </row>
    <row r="1238" customFormat="1" customHeight="1" spans="1:8">
      <c r="A1238" s="50">
        <v>1227</v>
      </c>
      <c r="B1238" s="31"/>
      <c r="C1238" s="39" t="s">
        <v>9722</v>
      </c>
      <c r="D1238" s="39" t="s">
        <v>9723</v>
      </c>
      <c r="E1238" s="39" t="s">
        <v>5528</v>
      </c>
      <c r="F1238" s="40">
        <v>44682</v>
      </c>
      <c r="G1238" s="31"/>
      <c r="H1238" s="66"/>
    </row>
    <row r="1239" customFormat="1" customHeight="1" spans="1:8">
      <c r="A1239" s="50">
        <v>1228</v>
      </c>
      <c r="B1239" s="31"/>
      <c r="C1239" s="39" t="s">
        <v>9724</v>
      </c>
      <c r="D1239" s="39" t="s">
        <v>9725</v>
      </c>
      <c r="E1239" s="39" t="s">
        <v>5528</v>
      </c>
      <c r="F1239" s="40">
        <v>44866</v>
      </c>
      <c r="G1239" s="31"/>
      <c r="H1239" s="66"/>
    </row>
    <row r="1240" customFormat="1" customHeight="1" spans="1:8">
      <c r="A1240" s="50">
        <v>1229</v>
      </c>
      <c r="B1240" s="31"/>
      <c r="C1240" s="39" t="s">
        <v>9726</v>
      </c>
      <c r="D1240" s="39" t="s">
        <v>9727</v>
      </c>
      <c r="E1240" s="39" t="s">
        <v>5528</v>
      </c>
      <c r="F1240" s="40">
        <v>45352</v>
      </c>
      <c r="G1240" s="31"/>
      <c r="H1240" s="66"/>
    </row>
    <row r="1241" customFormat="1" customHeight="1" spans="1:8">
      <c r="A1241" s="50">
        <v>1230</v>
      </c>
      <c r="B1241" s="31"/>
      <c r="C1241" s="39" t="s">
        <v>9728</v>
      </c>
      <c r="D1241" s="39" t="s">
        <v>9729</v>
      </c>
      <c r="E1241" s="39" t="s">
        <v>3028</v>
      </c>
      <c r="F1241" s="40">
        <v>45017</v>
      </c>
      <c r="G1241" s="31"/>
      <c r="H1241" s="66"/>
    </row>
    <row r="1242" customFormat="1" customHeight="1" spans="1:8">
      <c r="A1242" s="50">
        <v>1231</v>
      </c>
      <c r="B1242" s="31"/>
      <c r="C1242" s="39" t="s">
        <v>9730</v>
      </c>
      <c r="D1242" s="39" t="s">
        <v>9731</v>
      </c>
      <c r="E1242" s="39" t="s">
        <v>5483</v>
      </c>
      <c r="F1242" s="40">
        <v>45231</v>
      </c>
      <c r="G1242" s="31"/>
      <c r="H1242" s="66"/>
    </row>
    <row r="1243" customFormat="1" customHeight="1" spans="1:8">
      <c r="A1243" s="50">
        <v>1232</v>
      </c>
      <c r="B1243" s="31"/>
      <c r="C1243" s="39" t="s">
        <v>9732</v>
      </c>
      <c r="D1243" s="39" t="s">
        <v>9733</v>
      </c>
      <c r="E1243" s="39" t="s">
        <v>9277</v>
      </c>
      <c r="F1243" s="40">
        <v>45170</v>
      </c>
      <c r="G1243" s="31"/>
      <c r="H1243" s="66"/>
    </row>
    <row r="1244" customFormat="1" customHeight="1" spans="1:8">
      <c r="A1244" s="50">
        <v>1233</v>
      </c>
      <c r="B1244" s="31"/>
      <c r="C1244" s="39" t="s">
        <v>9734</v>
      </c>
      <c r="D1244" s="39" t="s">
        <v>110</v>
      </c>
      <c r="E1244" s="39" t="s">
        <v>9735</v>
      </c>
      <c r="F1244" s="40">
        <v>44470</v>
      </c>
      <c r="G1244" s="31"/>
      <c r="H1244" s="66"/>
    </row>
    <row r="1245" customFormat="1" customHeight="1" spans="1:8">
      <c r="A1245" s="50">
        <v>1234</v>
      </c>
      <c r="B1245" s="31"/>
      <c r="C1245" s="39" t="s">
        <v>9736</v>
      </c>
      <c r="D1245" s="39" t="s">
        <v>9737</v>
      </c>
      <c r="E1245" s="39" t="s">
        <v>3054</v>
      </c>
      <c r="F1245" s="40">
        <v>45170</v>
      </c>
      <c r="G1245" s="31"/>
      <c r="H1245" s="66"/>
    </row>
    <row r="1246" customFormat="1" customHeight="1" spans="1:8">
      <c r="A1246" s="50">
        <v>1235</v>
      </c>
      <c r="B1246" s="31"/>
      <c r="C1246" s="39" t="s">
        <v>9738</v>
      </c>
      <c r="D1246" s="39" t="s">
        <v>9739</v>
      </c>
      <c r="E1246" s="39" t="s">
        <v>8841</v>
      </c>
      <c r="F1246" s="40">
        <v>45108</v>
      </c>
      <c r="G1246" s="31"/>
      <c r="H1246" s="66"/>
    </row>
    <row r="1247" customFormat="1" customHeight="1" spans="1:8">
      <c r="A1247" s="50">
        <v>1236</v>
      </c>
      <c r="B1247" s="31"/>
      <c r="C1247" s="39" t="s">
        <v>9740</v>
      </c>
      <c r="D1247" s="39" t="s">
        <v>9741</v>
      </c>
      <c r="E1247" s="39" t="s">
        <v>9742</v>
      </c>
      <c r="F1247" s="40">
        <v>44743</v>
      </c>
      <c r="G1247" s="31"/>
      <c r="H1247" s="66"/>
    </row>
    <row r="1248" customFormat="1" customHeight="1" spans="1:8">
      <c r="A1248" s="50">
        <v>1237</v>
      </c>
      <c r="B1248" s="31"/>
      <c r="C1248" s="39" t="s">
        <v>9743</v>
      </c>
      <c r="D1248" s="39" t="s">
        <v>9744</v>
      </c>
      <c r="E1248" s="39" t="s">
        <v>3075</v>
      </c>
      <c r="F1248" s="40">
        <v>45536</v>
      </c>
      <c r="G1248" s="31"/>
      <c r="H1248" s="66"/>
    </row>
    <row r="1249" customFormat="1" customHeight="1" spans="1:8">
      <c r="A1249" s="50">
        <v>1238</v>
      </c>
      <c r="B1249" s="31"/>
      <c r="C1249" s="39" t="s">
        <v>9745</v>
      </c>
      <c r="D1249" s="39" t="s">
        <v>9746</v>
      </c>
      <c r="E1249" s="39" t="s">
        <v>8848</v>
      </c>
      <c r="F1249" s="40">
        <v>44959</v>
      </c>
      <c r="G1249" s="31"/>
      <c r="H1249" s="66"/>
    </row>
    <row r="1250" customFormat="1" customHeight="1" spans="1:8">
      <c r="A1250" s="50">
        <v>1239</v>
      </c>
      <c r="B1250" s="31"/>
      <c r="C1250" s="39" t="s">
        <v>9747</v>
      </c>
      <c r="D1250" s="39" t="s">
        <v>9702</v>
      </c>
      <c r="E1250" s="39" t="s">
        <v>5448</v>
      </c>
      <c r="F1250" s="40">
        <v>45200</v>
      </c>
      <c r="G1250" s="31"/>
      <c r="H1250" s="66"/>
    </row>
    <row r="1251" customFormat="1" customHeight="1" spans="1:8">
      <c r="A1251" s="50">
        <v>1240</v>
      </c>
      <c r="B1251" s="31"/>
      <c r="C1251" s="39" t="s">
        <v>9748</v>
      </c>
      <c r="D1251" s="39" t="s">
        <v>9702</v>
      </c>
      <c r="E1251" s="39" t="s">
        <v>5448</v>
      </c>
      <c r="F1251" s="40">
        <v>45200</v>
      </c>
      <c r="G1251" s="31"/>
      <c r="H1251" s="66"/>
    </row>
    <row r="1252" customFormat="1" customHeight="1" spans="1:8">
      <c r="A1252" s="50">
        <v>1241</v>
      </c>
      <c r="B1252" s="31"/>
      <c r="C1252" s="39" t="s">
        <v>9749</v>
      </c>
      <c r="D1252" s="39" t="s">
        <v>9750</v>
      </c>
      <c r="E1252" s="39" t="s">
        <v>2963</v>
      </c>
      <c r="F1252" s="40">
        <v>44287</v>
      </c>
      <c r="G1252" s="31"/>
      <c r="H1252" s="66"/>
    </row>
    <row r="1253" customFormat="1" customHeight="1" spans="1:8">
      <c r="A1253" s="50">
        <v>1242</v>
      </c>
      <c r="B1253" s="31"/>
      <c r="C1253" s="39" t="s">
        <v>9751</v>
      </c>
      <c r="D1253" s="39" t="s">
        <v>9752</v>
      </c>
      <c r="E1253" s="39" t="s">
        <v>2963</v>
      </c>
      <c r="F1253" s="40">
        <v>44317</v>
      </c>
      <c r="G1253" s="31"/>
      <c r="H1253" s="66"/>
    </row>
    <row r="1254" customFormat="1" customHeight="1" spans="1:8">
      <c r="A1254" s="50">
        <v>1243</v>
      </c>
      <c r="B1254" s="31"/>
      <c r="C1254" s="39" t="s">
        <v>9753</v>
      </c>
      <c r="D1254" s="39" t="s">
        <v>9754</v>
      </c>
      <c r="E1254" s="39" t="s">
        <v>3064</v>
      </c>
      <c r="F1254" s="40">
        <v>44562</v>
      </c>
      <c r="G1254" s="31"/>
      <c r="H1254" s="66"/>
    </row>
    <row r="1255" customFormat="1" customHeight="1" spans="1:8">
      <c r="A1255" s="50">
        <v>1244</v>
      </c>
      <c r="B1255" s="31"/>
      <c r="C1255" s="39" t="s">
        <v>9755</v>
      </c>
      <c r="D1255" s="39" t="s">
        <v>9756</v>
      </c>
      <c r="E1255" s="39" t="s">
        <v>3064</v>
      </c>
      <c r="F1255" s="40">
        <v>45383</v>
      </c>
      <c r="G1255" s="31"/>
      <c r="H1255" s="66"/>
    </row>
    <row r="1256" customFormat="1" customHeight="1" spans="1:8">
      <c r="A1256" s="50">
        <v>1245</v>
      </c>
      <c r="B1256" s="31"/>
      <c r="C1256" s="39" t="s">
        <v>9757</v>
      </c>
      <c r="D1256" s="39" t="s">
        <v>9758</v>
      </c>
      <c r="E1256" s="39" t="s">
        <v>5154</v>
      </c>
      <c r="F1256" s="40">
        <v>45536</v>
      </c>
      <c r="G1256" s="31"/>
      <c r="H1256" s="66"/>
    </row>
    <row r="1257" customFormat="1" customHeight="1" spans="1:8">
      <c r="A1257" s="50">
        <v>1246</v>
      </c>
      <c r="B1257" s="31"/>
      <c r="C1257" s="39" t="s">
        <v>9759</v>
      </c>
      <c r="D1257" s="39" t="s">
        <v>9760</v>
      </c>
      <c r="E1257" s="39" t="s">
        <v>5154</v>
      </c>
      <c r="F1257" s="40">
        <v>45413</v>
      </c>
      <c r="G1257" s="31"/>
      <c r="H1257" s="66"/>
    </row>
    <row r="1258" customFormat="1" customHeight="1" spans="1:8">
      <c r="A1258" s="50">
        <v>1247</v>
      </c>
      <c r="B1258" s="31"/>
      <c r="C1258" s="39" t="s">
        <v>9761</v>
      </c>
      <c r="D1258" s="39" t="s">
        <v>9762</v>
      </c>
      <c r="E1258" s="39" t="s">
        <v>6035</v>
      </c>
      <c r="F1258" s="40">
        <v>44927</v>
      </c>
      <c r="G1258" s="31"/>
      <c r="H1258" s="66"/>
    </row>
    <row r="1259" customFormat="1" customHeight="1" spans="1:8">
      <c r="A1259" s="50">
        <v>1248</v>
      </c>
      <c r="B1259" s="31"/>
      <c r="C1259" s="39" t="s">
        <v>9763</v>
      </c>
      <c r="D1259" s="39" t="s">
        <v>9764</v>
      </c>
      <c r="E1259" s="39" t="s">
        <v>6035</v>
      </c>
      <c r="F1259" s="40">
        <v>45200</v>
      </c>
      <c r="G1259" s="31"/>
      <c r="H1259" s="66"/>
    </row>
    <row r="1260" customFormat="1" customHeight="1" spans="1:8">
      <c r="A1260" s="50">
        <v>1249</v>
      </c>
      <c r="B1260" s="31"/>
      <c r="C1260" s="39" t="s">
        <v>9765</v>
      </c>
      <c r="D1260" s="39" t="s">
        <v>9766</v>
      </c>
      <c r="E1260" s="39" t="s">
        <v>6035</v>
      </c>
      <c r="F1260" s="40">
        <v>45017</v>
      </c>
      <c r="G1260" s="31"/>
      <c r="H1260" s="66"/>
    </row>
    <row r="1261" customFormat="1" customHeight="1" spans="1:8">
      <c r="A1261" s="50">
        <v>1250</v>
      </c>
      <c r="B1261" s="31"/>
      <c r="C1261" s="39" t="s">
        <v>9767</v>
      </c>
      <c r="D1261" s="39" t="s">
        <v>9768</v>
      </c>
      <c r="E1261" s="39" t="s">
        <v>6035</v>
      </c>
      <c r="F1261" s="40">
        <v>45017</v>
      </c>
      <c r="G1261" s="31"/>
      <c r="H1261" s="66"/>
    </row>
    <row r="1262" customFormat="1" customHeight="1" spans="1:8">
      <c r="A1262" s="50">
        <v>1251</v>
      </c>
      <c r="B1262" s="31"/>
      <c r="C1262" s="39" t="s">
        <v>9769</v>
      </c>
      <c r="D1262" s="39" t="s">
        <v>9770</v>
      </c>
      <c r="E1262" s="39" t="s">
        <v>2959</v>
      </c>
      <c r="F1262" s="40">
        <v>44593</v>
      </c>
      <c r="G1262" s="31"/>
      <c r="H1262" s="66"/>
    </row>
    <row r="1263" customFormat="1" customHeight="1" spans="1:8">
      <c r="A1263" s="50">
        <v>1252</v>
      </c>
      <c r="B1263" s="31"/>
      <c r="C1263" s="39" t="s">
        <v>9771</v>
      </c>
      <c r="D1263" s="39" t="s">
        <v>9772</v>
      </c>
      <c r="E1263" s="39" t="s">
        <v>9742</v>
      </c>
      <c r="F1263" s="40">
        <v>44594</v>
      </c>
      <c r="G1263" s="31"/>
      <c r="H1263" s="66"/>
    </row>
    <row r="1264" customFormat="1" customHeight="1" spans="1:8">
      <c r="A1264" s="50">
        <v>1253</v>
      </c>
      <c r="B1264" s="31"/>
      <c r="C1264" s="39" t="s">
        <v>9773</v>
      </c>
      <c r="D1264" s="39" t="s">
        <v>9774</v>
      </c>
      <c r="E1264" s="39" t="s">
        <v>5838</v>
      </c>
      <c r="F1264" s="40">
        <v>45292</v>
      </c>
      <c r="G1264" s="31"/>
      <c r="H1264" s="66"/>
    </row>
    <row r="1265" customFormat="1" customHeight="1" spans="1:8">
      <c r="A1265" s="50">
        <v>1254</v>
      </c>
      <c r="B1265" s="31"/>
      <c r="C1265" s="39" t="s">
        <v>9775</v>
      </c>
      <c r="D1265" s="39" t="s">
        <v>9776</v>
      </c>
      <c r="E1265" s="39" t="s">
        <v>5838</v>
      </c>
      <c r="F1265" s="40">
        <v>45047</v>
      </c>
      <c r="G1265" s="31"/>
      <c r="H1265" s="66"/>
    </row>
    <row r="1266" customFormat="1" customHeight="1" spans="1:8">
      <c r="A1266" s="50">
        <v>1255</v>
      </c>
      <c r="B1266" s="31"/>
      <c r="C1266" s="39" t="s">
        <v>9777</v>
      </c>
      <c r="D1266" s="39" t="s">
        <v>9778</v>
      </c>
      <c r="E1266" s="39" t="s">
        <v>5838</v>
      </c>
      <c r="F1266" s="40">
        <v>45170</v>
      </c>
      <c r="G1266" s="31"/>
      <c r="H1266" s="66"/>
    </row>
    <row r="1267" customFormat="1" customHeight="1" spans="1:8">
      <c r="A1267" s="50">
        <v>1256</v>
      </c>
      <c r="B1267" s="31"/>
      <c r="C1267" s="39" t="s">
        <v>9779</v>
      </c>
      <c r="D1267" s="39" t="s">
        <v>9780</v>
      </c>
      <c r="E1267" s="39" t="s">
        <v>5838</v>
      </c>
      <c r="F1267" s="40">
        <v>44805</v>
      </c>
      <c r="G1267" s="31"/>
      <c r="H1267" s="66"/>
    </row>
    <row r="1268" customFormat="1" customHeight="1" spans="1:8">
      <c r="A1268" s="50">
        <v>1257</v>
      </c>
      <c r="B1268" s="31"/>
      <c r="C1268" s="39" t="s">
        <v>9781</v>
      </c>
      <c r="D1268" s="39" t="s">
        <v>9782</v>
      </c>
      <c r="E1268" s="39" t="s">
        <v>3075</v>
      </c>
      <c r="F1268" s="40">
        <v>45170</v>
      </c>
      <c r="G1268" s="31"/>
      <c r="H1268" s="66"/>
    </row>
    <row r="1269" customFormat="1" customHeight="1" spans="1:8">
      <c r="A1269" s="50">
        <v>1258</v>
      </c>
      <c r="B1269" s="31"/>
      <c r="C1269" s="39" t="s">
        <v>9783</v>
      </c>
      <c r="D1269" s="39" t="s">
        <v>9784</v>
      </c>
      <c r="E1269" s="39" t="s">
        <v>3075</v>
      </c>
      <c r="F1269" s="40">
        <v>45444</v>
      </c>
      <c r="G1269" s="31"/>
      <c r="H1269" s="66"/>
    </row>
    <row r="1270" customFormat="1" customHeight="1" spans="1:8">
      <c r="A1270" s="50">
        <v>1259</v>
      </c>
      <c r="B1270" s="31"/>
      <c r="C1270" s="39" t="s">
        <v>9785</v>
      </c>
      <c r="D1270" s="39" t="s">
        <v>9786</v>
      </c>
      <c r="E1270" s="39" t="s">
        <v>3075</v>
      </c>
      <c r="F1270" s="40">
        <v>45444</v>
      </c>
      <c r="G1270" s="31"/>
      <c r="H1270" s="66"/>
    </row>
    <row r="1271" customFormat="1" customHeight="1" spans="1:8">
      <c r="A1271" s="50">
        <v>1260</v>
      </c>
      <c r="B1271" s="31"/>
      <c r="C1271" s="39" t="s">
        <v>9787</v>
      </c>
      <c r="D1271" s="39" t="s">
        <v>9788</v>
      </c>
      <c r="E1271" s="39" t="s">
        <v>3075</v>
      </c>
      <c r="F1271" s="40">
        <v>45505</v>
      </c>
      <c r="G1271" s="31"/>
      <c r="H1271" s="66"/>
    </row>
    <row r="1272" customFormat="1" customHeight="1" spans="1:8">
      <c r="A1272" s="50">
        <v>1261</v>
      </c>
      <c r="B1272" s="31"/>
      <c r="C1272" s="39" t="s">
        <v>9789</v>
      </c>
      <c r="D1272" s="39" t="s">
        <v>9790</v>
      </c>
      <c r="E1272" s="39" t="s">
        <v>3075</v>
      </c>
      <c r="F1272" s="40">
        <v>45536</v>
      </c>
      <c r="G1272" s="31"/>
      <c r="H1272" s="66"/>
    </row>
    <row r="1273" customFormat="1" customHeight="1" spans="1:8">
      <c r="A1273" s="50">
        <v>1262</v>
      </c>
      <c r="B1273" s="31"/>
      <c r="C1273" s="39" t="s">
        <v>9511</v>
      </c>
      <c r="D1273" s="39" t="s">
        <v>9430</v>
      </c>
      <c r="E1273" s="39" t="s">
        <v>5448</v>
      </c>
      <c r="F1273" s="40">
        <v>44929</v>
      </c>
      <c r="G1273" s="31"/>
      <c r="H1273" s="66"/>
    </row>
    <row r="1274" customFormat="1" customHeight="1" spans="1:8">
      <c r="A1274" s="50">
        <v>1263</v>
      </c>
      <c r="B1274" s="31"/>
      <c r="C1274" s="39" t="s">
        <v>9791</v>
      </c>
      <c r="D1274" s="39" t="s">
        <v>9792</v>
      </c>
      <c r="E1274" s="39" t="s">
        <v>5448</v>
      </c>
      <c r="F1274" s="40">
        <v>45018</v>
      </c>
      <c r="G1274" s="31"/>
      <c r="H1274" s="66"/>
    </row>
    <row r="1275" customFormat="1" customHeight="1" spans="1:8">
      <c r="A1275" s="50">
        <v>1264</v>
      </c>
      <c r="B1275" s="31"/>
      <c r="C1275" s="39" t="s">
        <v>9793</v>
      </c>
      <c r="D1275" s="39" t="s">
        <v>9794</v>
      </c>
      <c r="E1275" s="39" t="s">
        <v>5448</v>
      </c>
      <c r="F1275" s="40">
        <v>44990</v>
      </c>
      <c r="G1275" s="31"/>
      <c r="H1275" s="66"/>
    </row>
    <row r="1276" customFormat="1" customHeight="1" spans="1:8">
      <c r="A1276" s="50">
        <v>1265</v>
      </c>
      <c r="B1276" s="31"/>
      <c r="C1276" s="39" t="s">
        <v>9795</v>
      </c>
      <c r="D1276" s="39" t="s">
        <v>9796</v>
      </c>
      <c r="E1276" s="39" t="s">
        <v>5448</v>
      </c>
      <c r="F1276" s="40">
        <v>44503</v>
      </c>
      <c r="G1276" s="31"/>
      <c r="H1276" s="66"/>
    </row>
    <row r="1277" customFormat="1" customHeight="1" spans="1:8">
      <c r="A1277" s="50">
        <v>1266</v>
      </c>
      <c r="B1277" s="31"/>
      <c r="C1277" s="39" t="s">
        <v>9797</v>
      </c>
      <c r="D1277" s="39" t="s">
        <v>9798</v>
      </c>
      <c r="E1277" s="39" t="s">
        <v>5838</v>
      </c>
      <c r="F1277" s="40">
        <v>44623</v>
      </c>
      <c r="G1277" s="31"/>
      <c r="H1277" s="66"/>
    </row>
    <row r="1278" customFormat="1" customHeight="1" spans="1:8">
      <c r="A1278" s="50">
        <v>1267</v>
      </c>
      <c r="B1278" s="31"/>
      <c r="C1278" s="39" t="s">
        <v>9799</v>
      </c>
      <c r="D1278" s="39" t="s">
        <v>9800</v>
      </c>
      <c r="E1278" s="39" t="s">
        <v>5448</v>
      </c>
      <c r="F1278" s="40">
        <v>44774</v>
      </c>
      <c r="G1278" s="31"/>
      <c r="H1278" s="66"/>
    </row>
    <row r="1279" customFormat="1" customHeight="1" spans="1:8">
      <c r="A1279" s="50">
        <v>1268</v>
      </c>
      <c r="B1279" s="31"/>
      <c r="C1279" s="39" t="s">
        <v>9801</v>
      </c>
      <c r="D1279" s="39" t="s">
        <v>9802</v>
      </c>
      <c r="E1279" s="39" t="s">
        <v>5448</v>
      </c>
      <c r="F1279" s="40">
        <v>44774</v>
      </c>
      <c r="G1279" s="31"/>
      <c r="H1279" s="66"/>
    </row>
    <row r="1280" customFormat="1" customHeight="1" spans="1:8">
      <c r="A1280" s="50">
        <v>1269</v>
      </c>
      <c r="B1280" s="31"/>
      <c r="C1280" s="39" t="s">
        <v>9803</v>
      </c>
      <c r="D1280" s="39" t="s">
        <v>9804</v>
      </c>
      <c r="E1280" s="39" t="s">
        <v>5448</v>
      </c>
      <c r="F1280" s="40">
        <v>44562</v>
      </c>
      <c r="G1280" s="31"/>
      <c r="H1280" s="66"/>
    </row>
    <row r="1281" customFormat="1" customHeight="1" spans="1:8">
      <c r="A1281" s="50">
        <v>1270</v>
      </c>
      <c r="B1281" s="31"/>
      <c r="C1281" s="39" t="s">
        <v>9805</v>
      </c>
      <c r="D1281" s="39" t="s">
        <v>9806</v>
      </c>
      <c r="E1281" s="39" t="s">
        <v>5448</v>
      </c>
      <c r="F1281" s="40">
        <v>44531</v>
      </c>
      <c r="G1281" s="31"/>
      <c r="H1281" s="66"/>
    </row>
    <row r="1282" customFormat="1" customHeight="1" spans="1:8">
      <c r="A1282" s="50">
        <v>1271</v>
      </c>
      <c r="B1282" s="31"/>
      <c r="C1282" s="39" t="s">
        <v>9807</v>
      </c>
      <c r="D1282" s="39" t="s">
        <v>9808</v>
      </c>
      <c r="E1282" s="39" t="s">
        <v>5448</v>
      </c>
      <c r="F1282" s="40">
        <v>44531</v>
      </c>
      <c r="G1282" s="31"/>
      <c r="H1282" s="66"/>
    </row>
    <row r="1283" customFormat="1" customHeight="1" spans="1:8">
      <c r="A1283" s="50">
        <v>1272</v>
      </c>
      <c r="B1283" s="31"/>
      <c r="C1283" s="39" t="s">
        <v>9809</v>
      </c>
      <c r="D1283" s="39" t="s">
        <v>9810</v>
      </c>
      <c r="E1283" s="39" t="s">
        <v>2995</v>
      </c>
      <c r="F1283" s="40">
        <v>44075</v>
      </c>
      <c r="G1283" s="31"/>
      <c r="H1283" s="66"/>
    </row>
    <row r="1284" customFormat="1" customHeight="1" spans="1:8">
      <c r="A1284" s="50">
        <v>1273</v>
      </c>
      <c r="B1284" s="31"/>
      <c r="C1284" s="39" t="s">
        <v>9811</v>
      </c>
      <c r="D1284" s="39" t="s">
        <v>9812</v>
      </c>
      <c r="E1284" s="39" t="s">
        <v>5448</v>
      </c>
      <c r="F1284" s="40">
        <v>44835</v>
      </c>
      <c r="G1284" s="31"/>
      <c r="H1284" s="66"/>
    </row>
    <row r="1285" customFormat="1" customHeight="1" spans="1:8">
      <c r="A1285" s="50">
        <v>1274</v>
      </c>
      <c r="B1285" s="31"/>
      <c r="C1285" s="39" t="s">
        <v>9813</v>
      </c>
      <c r="D1285" s="39" t="s">
        <v>9814</v>
      </c>
      <c r="E1285" s="39" t="s">
        <v>5154</v>
      </c>
      <c r="F1285" s="40">
        <v>45109</v>
      </c>
      <c r="G1285" s="31"/>
      <c r="H1285" s="66"/>
    </row>
    <row r="1286" customFormat="1" customHeight="1" spans="1:8">
      <c r="A1286" s="50">
        <v>1275</v>
      </c>
      <c r="B1286" s="31"/>
      <c r="C1286" s="39" t="s">
        <v>9815</v>
      </c>
      <c r="D1286" s="39" t="s">
        <v>9816</v>
      </c>
      <c r="E1286" s="39" t="s">
        <v>5448</v>
      </c>
      <c r="F1286" s="40">
        <v>44806</v>
      </c>
      <c r="G1286" s="31"/>
      <c r="H1286" s="66"/>
    </row>
    <row r="1287" customFormat="1" customHeight="1" spans="1:8">
      <c r="A1287" s="50">
        <v>1276</v>
      </c>
      <c r="B1287" s="31"/>
      <c r="C1287" s="39" t="s">
        <v>9817</v>
      </c>
      <c r="D1287" s="39" t="s">
        <v>7663</v>
      </c>
      <c r="E1287" s="39" t="s">
        <v>5448</v>
      </c>
      <c r="F1287" s="40">
        <v>44747</v>
      </c>
      <c r="G1287" s="31"/>
      <c r="H1287" s="66"/>
    </row>
    <row r="1288" customFormat="1" customHeight="1" spans="1:8">
      <c r="A1288" s="50">
        <v>1277</v>
      </c>
      <c r="B1288" s="31"/>
      <c r="C1288" s="39" t="s">
        <v>9818</v>
      </c>
      <c r="D1288" s="39" t="s">
        <v>9819</v>
      </c>
      <c r="E1288" s="39" t="s">
        <v>5448</v>
      </c>
      <c r="F1288" s="40">
        <v>45048</v>
      </c>
      <c r="G1288" s="31"/>
      <c r="H1288" s="66"/>
    </row>
    <row r="1289" customFormat="1" customHeight="1" spans="1:8">
      <c r="A1289" s="50">
        <v>1278</v>
      </c>
      <c r="B1289" s="31"/>
      <c r="C1289" s="39" t="s">
        <v>9820</v>
      </c>
      <c r="D1289" s="39" t="s">
        <v>9819</v>
      </c>
      <c r="E1289" s="39" t="s">
        <v>5448</v>
      </c>
      <c r="F1289" s="40">
        <v>44743</v>
      </c>
      <c r="G1289" s="31"/>
      <c r="H1289" s="66"/>
    </row>
    <row r="1290" customFormat="1" customHeight="1" spans="1:8">
      <c r="A1290" s="50">
        <v>1279</v>
      </c>
      <c r="B1290" s="31"/>
      <c r="C1290" s="39" t="s">
        <v>9821</v>
      </c>
      <c r="D1290" s="39" t="s">
        <v>9822</v>
      </c>
      <c r="E1290" s="39" t="s">
        <v>5448</v>
      </c>
      <c r="F1290" s="40">
        <v>44835</v>
      </c>
      <c r="G1290" s="31"/>
      <c r="H1290" s="66"/>
    </row>
    <row r="1291" customFormat="1" customHeight="1" spans="1:8">
      <c r="A1291" s="50">
        <v>1280</v>
      </c>
      <c r="B1291" s="31"/>
      <c r="C1291" s="39" t="s">
        <v>9823</v>
      </c>
      <c r="D1291" s="39" t="s">
        <v>9699</v>
      </c>
      <c r="E1291" s="39" t="s">
        <v>5448</v>
      </c>
      <c r="F1291" s="40">
        <v>45140</v>
      </c>
      <c r="G1291" s="31"/>
      <c r="H1291" s="66"/>
    </row>
    <row r="1292" customFormat="1" customHeight="1" spans="1:8">
      <c r="A1292" s="50">
        <v>1281</v>
      </c>
      <c r="B1292" s="31"/>
      <c r="C1292" s="39" t="s">
        <v>9824</v>
      </c>
      <c r="D1292" s="39" t="s">
        <v>9825</v>
      </c>
      <c r="E1292" s="39" t="s">
        <v>5448</v>
      </c>
      <c r="F1292" s="40">
        <v>45293</v>
      </c>
      <c r="G1292" s="31"/>
      <c r="H1292" s="66"/>
    </row>
    <row r="1293" customFormat="1" customHeight="1" spans="1:8">
      <c r="A1293" s="50">
        <v>1282</v>
      </c>
      <c r="B1293" s="31"/>
      <c r="C1293" s="39" t="s">
        <v>9826</v>
      </c>
      <c r="D1293" s="39" t="s">
        <v>9717</v>
      </c>
      <c r="E1293" s="39" t="s">
        <v>5448</v>
      </c>
      <c r="F1293" s="40">
        <v>44927</v>
      </c>
      <c r="G1293" s="31"/>
      <c r="H1293" s="66"/>
    </row>
    <row r="1294" customFormat="1" customHeight="1" spans="1:8">
      <c r="A1294" s="50">
        <v>1283</v>
      </c>
      <c r="B1294" s="31"/>
      <c r="C1294" s="39" t="s">
        <v>9827</v>
      </c>
      <c r="D1294" s="39" t="s">
        <v>9828</v>
      </c>
      <c r="E1294" s="39" t="s">
        <v>2963</v>
      </c>
      <c r="F1294" s="40">
        <v>44562</v>
      </c>
      <c r="G1294" s="31"/>
      <c r="H1294" s="66"/>
    </row>
    <row r="1295" customFormat="1" customHeight="1" spans="1:8">
      <c r="A1295" s="50">
        <v>1284</v>
      </c>
      <c r="B1295" s="31"/>
      <c r="C1295" s="39" t="s">
        <v>9829</v>
      </c>
      <c r="D1295" s="39" t="s">
        <v>9830</v>
      </c>
      <c r="E1295" s="39" t="s">
        <v>2963</v>
      </c>
      <c r="F1295" s="40">
        <v>44652</v>
      </c>
      <c r="G1295" s="31"/>
      <c r="H1295" s="66"/>
    </row>
    <row r="1296" customFormat="1" customHeight="1" spans="1:8">
      <c r="A1296" s="50">
        <v>1285</v>
      </c>
      <c r="B1296" s="31"/>
      <c r="C1296" s="39" t="s">
        <v>9831</v>
      </c>
      <c r="D1296" s="39" t="s">
        <v>9832</v>
      </c>
      <c r="E1296" s="39" t="s">
        <v>2963</v>
      </c>
      <c r="F1296" s="40">
        <v>43831</v>
      </c>
      <c r="G1296" s="31"/>
      <c r="H1296" s="66"/>
    </row>
    <row r="1297" customFormat="1" customHeight="1" spans="1:8">
      <c r="A1297" s="50">
        <v>1286</v>
      </c>
      <c r="B1297" s="31"/>
      <c r="C1297" s="39" t="s">
        <v>9833</v>
      </c>
      <c r="D1297" s="39" t="s">
        <v>9834</v>
      </c>
      <c r="E1297" s="39" t="s">
        <v>2963</v>
      </c>
      <c r="F1297" s="40">
        <v>44197</v>
      </c>
      <c r="G1297" s="31"/>
      <c r="H1297" s="66"/>
    </row>
    <row r="1298" customFormat="1" customHeight="1" spans="1:8">
      <c r="A1298" s="50">
        <v>1287</v>
      </c>
      <c r="B1298" s="31"/>
      <c r="C1298" s="39" t="s">
        <v>9835</v>
      </c>
      <c r="D1298" s="39" t="s">
        <v>9836</v>
      </c>
      <c r="E1298" s="39" t="s">
        <v>2963</v>
      </c>
      <c r="F1298" s="40">
        <v>44713</v>
      </c>
      <c r="G1298" s="31"/>
      <c r="H1298" s="66"/>
    </row>
    <row r="1299" customFormat="1" customHeight="1" spans="1:8">
      <c r="A1299" s="50">
        <v>1288</v>
      </c>
      <c r="B1299" s="31"/>
      <c r="C1299" s="39" t="s">
        <v>9837</v>
      </c>
      <c r="D1299" s="39" t="s">
        <v>9838</v>
      </c>
      <c r="E1299" s="39" t="s">
        <v>2963</v>
      </c>
      <c r="F1299" s="40">
        <v>44348</v>
      </c>
      <c r="G1299" s="31"/>
      <c r="H1299" s="66"/>
    </row>
    <row r="1300" customFormat="1" customHeight="1" spans="1:8">
      <c r="A1300" s="50">
        <v>1289</v>
      </c>
      <c r="B1300" s="31"/>
      <c r="C1300" s="39" t="s">
        <v>9839</v>
      </c>
      <c r="D1300" s="39" t="s">
        <v>9840</v>
      </c>
      <c r="E1300" s="39" t="s">
        <v>2963</v>
      </c>
      <c r="F1300" s="40">
        <v>44348</v>
      </c>
      <c r="G1300" s="31"/>
      <c r="H1300" s="66"/>
    </row>
    <row r="1301" customFormat="1" customHeight="1" spans="1:8">
      <c r="A1301" s="50">
        <v>1290</v>
      </c>
      <c r="B1301" s="31"/>
      <c r="C1301" s="39" t="s">
        <v>9841</v>
      </c>
      <c r="D1301" s="39" t="s">
        <v>9842</v>
      </c>
      <c r="E1301" s="39" t="s">
        <v>2963</v>
      </c>
      <c r="F1301" s="40">
        <v>44287</v>
      </c>
      <c r="G1301" s="31"/>
      <c r="H1301" s="66"/>
    </row>
    <row r="1302" customFormat="1" customHeight="1" spans="1:8">
      <c r="A1302" s="50">
        <v>1291</v>
      </c>
      <c r="B1302" s="31"/>
      <c r="C1302" s="39" t="s">
        <v>9843</v>
      </c>
      <c r="D1302" s="39" t="s">
        <v>9844</v>
      </c>
      <c r="E1302" s="39" t="s">
        <v>5528</v>
      </c>
      <c r="F1302" s="40">
        <v>45385</v>
      </c>
      <c r="G1302" s="31"/>
      <c r="H1302" s="66"/>
    </row>
    <row r="1303" customFormat="1" customHeight="1" spans="1:8">
      <c r="A1303" s="50">
        <v>1292</v>
      </c>
      <c r="B1303" s="31"/>
      <c r="C1303" s="39" t="s">
        <v>9845</v>
      </c>
      <c r="D1303" s="39" t="s">
        <v>9846</v>
      </c>
      <c r="E1303" s="39" t="s">
        <v>3023</v>
      </c>
      <c r="F1303" s="40">
        <v>45108</v>
      </c>
      <c r="G1303" s="31"/>
      <c r="H1303" s="66"/>
    </row>
    <row r="1304" customFormat="1" customHeight="1" spans="1:8">
      <c r="A1304" s="50">
        <v>1293</v>
      </c>
      <c r="B1304" s="31"/>
      <c r="C1304" s="39" t="s">
        <v>9847</v>
      </c>
      <c r="D1304" s="39" t="s">
        <v>9848</v>
      </c>
      <c r="E1304" s="39" t="s">
        <v>2995</v>
      </c>
      <c r="F1304" s="40">
        <v>43831</v>
      </c>
      <c r="G1304" s="31"/>
      <c r="H1304" s="66"/>
    </row>
    <row r="1305" customFormat="1" customHeight="1" spans="1:8">
      <c r="A1305" s="50">
        <v>1294</v>
      </c>
      <c r="B1305" s="31"/>
      <c r="C1305" s="39" t="s">
        <v>9849</v>
      </c>
      <c r="D1305" s="39" t="s">
        <v>9850</v>
      </c>
      <c r="E1305" s="39" t="s">
        <v>5528</v>
      </c>
      <c r="F1305" s="40">
        <v>45200</v>
      </c>
      <c r="G1305" s="31"/>
      <c r="H1305" s="66"/>
    </row>
    <row r="1306" customFormat="1" customHeight="1" spans="1:8">
      <c r="A1306" s="50">
        <v>1295</v>
      </c>
      <c r="B1306" s="31"/>
      <c r="C1306" s="39" t="s">
        <v>9851</v>
      </c>
      <c r="D1306" s="39" t="s">
        <v>9852</v>
      </c>
      <c r="E1306" s="39" t="s">
        <v>9071</v>
      </c>
      <c r="F1306" s="40">
        <v>44378</v>
      </c>
      <c r="G1306" s="31"/>
      <c r="H1306" s="66"/>
    </row>
    <row r="1307" customFormat="1" customHeight="1" spans="1:8">
      <c r="A1307" s="50">
        <v>1296</v>
      </c>
      <c r="B1307" s="31"/>
      <c r="C1307" s="39" t="s">
        <v>9853</v>
      </c>
      <c r="D1307" s="39" t="s">
        <v>9854</v>
      </c>
      <c r="E1307" s="39" t="s">
        <v>5528</v>
      </c>
      <c r="F1307" s="40">
        <v>45505</v>
      </c>
      <c r="G1307" s="31"/>
      <c r="H1307" s="66"/>
    </row>
    <row r="1308" customFormat="1" customHeight="1" spans="1:8">
      <c r="A1308" s="50">
        <v>1297</v>
      </c>
      <c r="B1308" s="31"/>
      <c r="C1308" s="39" t="s">
        <v>9855</v>
      </c>
      <c r="D1308" s="39" t="s">
        <v>9856</v>
      </c>
      <c r="E1308" s="39" t="s">
        <v>5448</v>
      </c>
      <c r="F1308" s="40">
        <v>45323</v>
      </c>
      <c r="G1308" s="31"/>
      <c r="H1308" s="66"/>
    </row>
    <row r="1309" customFormat="1" customHeight="1" spans="1:8">
      <c r="A1309" s="50">
        <v>1298</v>
      </c>
      <c r="B1309" s="31"/>
      <c r="C1309" s="39" t="s">
        <v>9857</v>
      </c>
      <c r="D1309" s="39" t="s">
        <v>9858</v>
      </c>
      <c r="E1309" s="39" t="s">
        <v>9071</v>
      </c>
      <c r="F1309" s="40">
        <v>45355</v>
      </c>
      <c r="G1309" s="31"/>
      <c r="H1309" s="66"/>
    </row>
    <row r="1310" customFormat="1" customHeight="1" spans="1:8">
      <c r="A1310" s="50">
        <v>1299</v>
      </c>
      <c r="B1310" s="31"/>
      <c r="C1310" s="39" t="s">
        <v>9859</v>
      </c>
      <c r="D1310" s="39" t="s">
        <v>9860</v>
      </c>
      <c r="E1310" s="39" t="s">
        <v>9071</v>
      </c>
      <c r="F1310" s="40">
        <v>45383</v>
      </c>
      <c r="G1310" s="31"/>
      <c r="H1310" s="66"/>
    </row>
    <row r="1311" customFormat="1" customHeight="1" spans="1:8">
      <c r="A1311" s="50">
        <v>1300</v>
      </c>
      <c r="B1311" s="31"/>
      <c r="C1311" s="39" t="s">
        <v>9861</v>
      </c>
      <c r="D1311" s="39" t="s">
        <v>9862</v>
      </c>
      <c r="E1311" s="39" t="s">
        <v>9071</v>
      </c>
      <c r="F1311" s="40">
        <v>45292</v>
      </c>
      <c r="G1311" s="31"/>
      <c r="H1311" s="66"/>
    </row>
    <row r="1312" customFormat="1" customHeight="1" spans="1:8">
      <c r="A1312" s="50">
        <v>1301</v>
      </c>
      <c r="B1312" s="31"/>
      <c r="C1312" s="39" t="s">
        <v>9863</v>
      </c>
      <c r="D1312" s="39" t="s">
        <v>9864</v>
      </c>
      <c r="E1312" s="39" t="s">
        <v>9071</v>
      </c>
      <c r="F1312" s="40">
        <v>44596</v>
      </c>
      <c r="G1312" s="31"/>
      <c r="H1312" s="66"/>
    </row>
    <row r="1313" customFormat="1" customHeight="1" spans="1:8">
      <c r="A1313" s="50">
        <v>1302</v>
      </c>
      <c r="B1313" s="31"/>
      <c r="C1313" s="39" t="s">
        <v>9865</v>
      </c>
      <c r="D1313" s="39" t="s">
        <v>9866</v>
      </c>
      <c r="E1313" s="39" t="s">
        <v>9071</v>
      </c>
      <c r="F1313" s="40">
        <v>45323</v>
      </c>
      <c r="G1313" s="31"/>
      <c r="H1313" s="66"/>
    </row>
    <row r="1314" customFormat="1" customHeight="1" spans="1:8">
      <c r="A1314" s="50">
        <v>1303</v>
      </c>
      <c r="B1314" s="31"/>
      <c r="C1314" s="39" t="s">
        <v>9867</v>
      </c>
      <c r="D1314" s="39" t="s">
        <v>9866</v>
      </c>
      <c r="E1314" s="39" t="s">
        <v>9071</v>
      </c>
      <c r="F1314" s="40">
        <v>44805</v>
      </c>
      <c r="G1314" s="31"/>
      <c r="H1314" s="66"/>
    </row>
    <row r="1315" customFormat="1" customHeight="1" spans="1:8">
      <c r="A1315" s="50">
        <v>1304</v>
      </c>
      <c r="B1315" s="31"/>
      <c r="C1315" s="39" t="s">
        <v>9868</v>
      </c>
      <c r="D1315" s="39" t="s">
        <v>9866</v>
      </c>
      <c r="E1315" s="39" t="s">
        <v>2963</v>
      </c>
      <c r="F1315" s="40">
        <v>44652</v>
      </c>
      <c r="G1315" s="31"/>
      <c r="H1315" s="66"/>
    </row>
    <row r="1316" customFormat="1" customHeight="1" spans="1:8">
      <c r="A1316" s="50">
        <v>1305</v>
      </c>
      <c r="B1316" s="31"/>
      <c r="C1316" s="39" t="s">
        <v>9869</v>
      </c>
      <c r="D1316" s="39" t="s">
        <v>9870</v>
      </c>
      <c r="E1316" s="39" t="s">
        <v>2963</v>
      </c>
      <c r="F1316" s="40">
        <v>44317</v>
      </c>
      <c r="G1316" s="31"/>
      <c r="H1316" s="66"/>
    </row>
    <row r="1317" customFormat="1" customHeight="1" spans="1:8">
      <c r="A1317" s="50">
        <v>1306</v>
      </c>
      <c r="B1317" s="31"/>
      <c r="C1317" s="39" t="s">
        <v>9871</v>
      </c>
      <c r="D1317" s="39" t="s">
        <v>9872</v>
      </c>
      <c r="E1317" s="39" t="s">
        <v>2963</v>
      </c>
      <c r="F1317" s="40">
        <v>44197</v>
      </c>
      <c r="G1317" s="31"/>
      <c r="H1317" s="66"/>
    </row>
    <row r="1318" customFormat="1" customHeight="1" spans="1:8">
      <c r="A1318" s="50">
        <v>1307</v>
      </c>
      <c r="B1318" s="31"/>
      <c r="C1318" s="39" t="s">
        <v>9873</v>
      </c>
      <c r="D1318" s="39" t="s">
        <v>9874</v>
      </c>
      <c r="E1318" s="39" t="s">
        <v>3064</v>
      </c>
      <c r="F1318" s="40">
        <v>44531</v>
      </c>
      <c r="G1318" s="31"/>
      <c r="H1318" s="66"/>
    </row>
    <row r="1319" customFormat="1" customHeight="1" spans="1:8">
      <c r="A1319" s="50">
        <v>1308</v>
      </c>
      <c r="B1319" s="31"/>
      <c r="C1319" s="39" t="s">
        <v>9875</v>
      </c>
      <c r="D1319" s="39" t="s">
        <v>9876</v>
      </c>
      <c r="E1319" s="39" t="s">
        <v>3064</v>
      </c>
      <c r="F1319" s="40">
        <v>44682</v>
      </c>
      <c r="G1319" s="31"/>
      <c r="H1319" s="66"/>
    </row>
    <row r="1320" customFormat="1" customHeight="1" spans="1:8">
      <c r="A1320" s="50">
        <v>1309</v>
      </c>
      <c r="B1320" s="31"/>
      <c r="C1320" s="39" t="s">
        <v>9877</v>
      </c>
      <c r="D1320" s="39" t="s">
        <v>9878</v>
      </c>
      <c r="E1320" s="39" t="s">
        <v>3064</v>
      </c>
      <c r="F1320" s="40">
        <v>44682</v>
      </c>
      <c r="G1320" s="31"/>
      <c r="H1320" s="66"/>
    </row>
    <row r="1321" customFormat="1" customHeight="1" spans="1:8">
      <c r="A1321" s="50">
        <v>1310</v>
      </c>
      <c r="B1321" s="31"/>
      <c r="C1321" s="39" t="s">
        <v>9879</v>
      </c>
      <c r="D1321" s="39" t="s">
        <v>9880</v>
      </c>
      <c r="E1321" s="39" t="s">
        <v>3064</v>
      </c>
      <c r="F1321" s="40">
        <v>44682</v>
      </c>
      <c r="G1321" s="31"/>
      <c r="H1321" s="66"/>
    </row>
    <row r="1322" customFormat="1" customHeight="1" spans="1:8">
      <c r="A1322" s="50">
        <v>1311</v>
      </c>
      <c r="B1322" s="31"/>
      <c r="C1322" s="39" t="s">
        <v>9881</v>
      </c>
      <c r="D1322" s="39" t="s">
        <v>9882</v>
      </c>
      <c r="E1322" s="39" t="s">
        <v>3064</v>
      </c>
      <c r="F1322" s="40">
        <v>44287</v>
      </c>
      <c r="G1322" s="31"/>
      <c r="H1322" s="66"/>
    </row>
    <row r="1323" customFormat="1" customHeight="1" spans="1:8">
      <c r="A1323" s="50">
        <v>1312</v>
      </c>
      <c r="B1323" s="31"/>
      <c r="C1323" s="39" t="s">
        <v>9883</v>
      </c>
      <c r="D1323" s="39" t="s">
        <v>9884</v>
      </c>
      <c r="E1323" s="39" t="s">
        <v>3028</v>
      </c>
      <c r="F1323" s="40">
        <v>44653</v>
      </c>
      <c r="G1323" s="31"/>
      <c r="H1323" s="66"/>
    </row>
    <row r="1324" customFormat="1" customHeight="1" spans="1:8">
      <c r="A1324" s="50">
        <v>1313</v>
      </c>
      <c r="B1324" s="31"/>
      <c r="C1324" s="39" t="s">
        <v>9885</v>
      </c>
      <c r="D1324" s="39" t="s">
        <v>7113</v>
      </c>
      <c r="E1324" s="39" t="s">
        <v>3028</v>
      </c>
      <c r="F1324" s="40">
        <v>45273</v>
      </c>
      <c r="G1324" s="31"/>
      <c r="H1324" s="66"/>
    </row>
    <row r="1325" customFormat="1" customHeight="1" spans="1:8">
      <c r="A1325" s="50">
        <v>1314</v>
      </c>
      <c r="B1325" s="31"/>
      <c r="C1325" s="39" t="s">
        <v>9886</v>
      </c>
      <c r="D1325" s="39" t="s">
        <v>9887</v>
      </c>
      <c r="E1325" s="39" t="s">
        <v>3028</v>
      </c>
      <c r="F1325" s="40">
        <v>45429</v>
      </c>
      <c r="G1325" s="31"/>
      <c r="H1325" s="66"/>
    </row>
    <row r="1326" customFormat="1" customHeight="1" spans="1:8">
      <c r="A1326" s="50">
        <v>1315</v>
      </c>
      <c r="B1326" s="31"/>
      <c r="C1326" s="39" t="s">
        <v>9888</v>
      </c>
      <c r="D1326" s="39" t="s">
        <v>9889</v>
      </c>
      <c r="E1326" s="39" t="s">
        <v>3028</v>
      </c>
      <c r="F1326" s="40">
        <v>44013</v>
      </c>
      <c r="G1326" s="31"/>
      <c r="H1326" s="66"/>
    </row>
    <row r="1327" customFormat="1" customHeight="1" spans="1:8">
      <c r="A1327" s="50">
        <v>1316</v>
      </c>
      <c r="B1327" s="31"/>
      <c r="C1327" s="39" t="s">
        <v>9890</v>
      </c>
      <c r="D1327" s="39" t="s">
        <v>9891</v>
      </c>
      <c r="E1327" s="39" t="s">
        <v>3028</v>
      </c>
      <c r="F1327" s="40">
        <v>45451</v>
      </c>
      <c r="G1327" s="31"/>
      <c r="H1327" s="66"/>
    </row>
    <row r="1328" customFormat="1" customHeight="1" spans="1:8">
      <c r="A1328" s="50">
        <v>1317</v>
      </c>
      <c r="B1328" s="31"/>
      <c r="C1328" s="39" t="s">
        <v>9892</v>
      </c>
      <c r="D1328" s="39" t="s">
        <v>9893</v>
      </c>
      <c r="E1328" s="39" t="s">
        <v>6035</v>
      </c>
      <c r="F1328" s="40">
        <v>44652</v>
      </c>
      <c r="G1328" s="31"/>
      <c r="H1328" s="66"/>
    </row>
    <row r="1329" customFormat="1" customHeight="1" spans="1:8">
      <c r="A1329" s="50">
        <v>1318</v>
      </c>
      <c r="B1329" s="31"/>
      <c r="C1329" s="39" t="s">
        <v>9894</v>
      </c>
      <c r="D1329" s="39" t="s">
        <v>9895</v>
      </c>
      <c r="E1329" s="39" t="s">
        <v>5675</v>
      </c>
      <c r="F1329" s="40">
        <v>45536</v>
      </c>
      <c r="G1329" s="31"/>
      <c r="H1329" s="66"/>
    </row>
    <row r="1330" customFormat="1" customHeight="1" spans="1:8">
      <c r="A1330" s="50">
        <v>1319</v>
      </c>
      <c r="B1330" s="31"/>
      <c r="C1330" s="39" t="s">
        <v>9896</v>
      </c>
      <c r="D1330" s="39" t="s">
        <v>9897</v>
      </c>
      <c r="E1330" s="39" t="s">
        <v>5675</v>
      </c>
      <c r="F1330" s="40">
        <v>45413</v>
      </c>
      <c r="G1330" s="31"/>
      <c r="H1330" s="66"/>
    </row>
    <row r="1331" customFormat="1" customHeight="1" spans="1:8">
      <c r="A1331" s="50">
        <v>1320</v>
      </c>
      <c r="B1331" s="31"/>
      <c r="C1331" s="39" t="s">
        <v>9898</v>
      </c>
      <c r="D1331" s="39" t="s">
        <v>1815</v>
      </c>
      <c r="E1331" s="39" t="s">
        <v>5838</v>
      </c>
      <c r="F1331" s="40">
        <v>44896</v>
      </c>
      <c r="G1331" s="31"/>
      <c r="H1331" s="66"/>
    </row>
    <row r="1332" customFormat="1" customHeight="1" spans="1:8">
      <c r="A1332" s="50">
        <v>1321</v>
      </c>
      <c r="B1332" s="31"/>
      <c r="C1332" s="39" t="s">
        <v>9899</v>
      </c>
      <c r="D1332" s="39" t="s">
        <v>1815</v>
      </c>
      <c r="E1332" s="39" t="s">
        <v>5838</v>
      </c>
      <c r="F1332" s="40">
        <v>45353</v>
      </c>
      <c r="G1332" s="31"/>
      <c r="H1332" s="66"/>
    </row>
    <row r="1333" customFormat="1" customHeight="1" spans="1:8">
      <c r="A1333" s="50">
        <v>1322</v>
      </c>
      <c r="B1333" s="31"/>
      <c r="C1333" s="39" t="s">
        <v>9900</v>
      </c>
      <c r="D1333" s="39" t="s">
        <v>9901</v>
      </c>
      <c r="E1333" s="39" t="s">
        <v>9902</v>
      </c>
      <c r="F1333" s="40">
        <v>44927</v>
      </c>
      <c r="G1333" s="31"/>
      <c r="H1333" s="66"/>
    </row>
    <row r="1334" customFormat="1" customHeight="1" spans="1:8">
      <c r="A1334" s="50">
        <v>1323</v>
      </c>
      <c r="B1334" s="31"/>
      <c r="C1334" s="39" t="s">
        <v>9903</v>
      </c>
      <c r="D1334" s="39" t="s">
        <v>9904</v>
      </c>
      <c r="E1334" s="39" t="s">
        <v>3075</v>
      </c>
      <c r="F1334" s="40">
        <v>45154</v>
      </c>
      <c r="G1334" s="31"/>
      <c r="H1334" s="66"/>
    </row>
    <row r="1335" customFormat="1" customHeight="1" spans="1:8">
      <c r="A1335" s="50">
        <v>1324</v>
      </c>
      <c r="B1335" s="31"/>
      <c r="C1335" s="39" t="s">
        <v>9905</v>
      </c>
      <c r="D1335" s="39" t="s">
        <v>9906</v>
      </c>
      <c r="E1335" s="39" t="s">
        <v>3075</v>
      </c>
      <c r="F1335" s="40">
        <v>45324</v>
      </c>
      <c r="G1335" s="31"/>
      <c r="H1335" s="66"/>
    </row>
    <row r="1336" customFormat="1" customHeight="1" spans="1:8">
      <c r="A1336" s="50">
        <v>1325</v>
      </c>
      <c r="B1336" s="31"/>
      <c r="C1336" s="39" t="s">
        <v>9907</v>
      </c>
      <c r="D1336" s="39" t="s">
        <v>9908</v>
      </c>
      <c r="E1336" s="39" t="s">
        <v>3075</v>
      </c>
      <c r="F1336" s="40">
        <v>43891</v>
      </c>
      <c r="G1336" s="31"/>
      <c r="H1336" s="66"/>
    </row>
    <row r="1337" customFormat="1" customHeight="1" spans="1:8">
      <c r="A1337" s="50">
        <v>1326</v>
      </c>
      <c r="B1337" s="31"/>
      <c r="C1337" s="39" t="s">
        <v>9909</v>
      </c>
      <c r="D1337" s="39" t="s">
        <v>9910</v>
      </c>
      <c r="E1337" s="39" t="s">
        <v>3075</v>
      </c>
      <c r="F1337" s="40">
        <v>45281</v>
      </c>
      <c r="G1337" s="31"/>
      <c r="H1337" s="66"/>
    </row>
    <row r="1338" customFormat="1" customHeight="1" spans="1:8">
      <c r="A1338" s="50">
        <v>1327</v>
      </c>
      <c r="B1338" s="31"/>
      <c r="C1338" s="39" t="s">
        <v>9911</v>
      </c>
      <c r="D1338" s="39" t="s">
        <v>9912</v>
      </c>
      <c r="E1338" s="39" t="s">
        <v>3075</v>
      </c>
      <c r="F1338" s="40">
        <v>44378</v>
      </c>
      <c r="G1338" s="31"/>
      <c r="H1338" s="66"/>
    </row>
    <row r="1339" customFormat="1" customHeight="1" spans="1:8">
      <c r="A1339" s="50">
        <v>1328</v>
      </c>
      <c r="B1339" s="31"/>
      <c r="C1339" s="39" t="s">
        <v>9913</v>
      </c>
      <c r="D1339" s="39" t="s">
        <v>9914</v>
      </c>
      <c r="E1339" s="39" t="s">
        <v>3075</v>
      </c>
      <c r="F1339" s="40">
        <v>44622</v>
      </c>
      <c r="G1339" s="31"/>
      <c r="H1339" s="66"/>
    </row>
    <row r="1340" customFormat="1" customHeight="1" spans="1:8">
      <c r="A1340" s="50">
        <v>1329</v>
      </c>
      <c r="B1340" s="31"/>
      <c r="C1340" s="39" t="s">
        <v>9915</v>
      </c>
      <c r="D1340" s="39" t="s">
        <v>9916</v>
      </c>
      <c r="E1340" s="39" t="s">
        <v>3075</v>
      </c>
      <c r="F1340" s="40">
        <v>44378</v>
      </c>
      <c r="G1340" s="31"/>
      <c r="H1340" s="66"/>
    </row>
    <row r="1341" customFormat="1" customHeight="1" spans="1:8">
      <c r="A1341" s="50">
        <v>1330</v>
      </c>
      <c r="B1341" s="31"/>
      <c r="C1341" s="39" t="s">
        <v>9917</v>
      </c>
      <c r="D1341" s="39" t="s">
        <v>9918</v>
      </c>
      <c r="E1341" s="39" t="s">
        <v>3057</v>
      </c>
      <c r="F1341" s="40">
        <v>45231</v>
      </c>
      <c r="G1341" s="31"/>
      <c r="H1341" s="66"/>
    </row>
    <row r="1342" customFormat="1" customHeight="1" spans="1:8">
      <c r="A1342" s="50">
        <v>1331</v>
      </c>
      <c r="B1342" s="31"/>
      <c r="C1342" s="39" t="s">
        <v>9919</v>
      </c>
      <c r="D1342" s="39" t="s">
        <v>9920</v>
      </c>
      <c r="E1342" s="39" t="s">
        <v>3057</v>
      </c>
      <c r="F1342" s="40">
        <v>45352</v>
      </c>
      <c r="G1342" s="31"/>
      <c r="H1342" s="66"/>
    </row>
    <row r="1343" customFormat="1" customHeight="1" spans="1:8">
      <c r="A1343" s="50">
        <v>1332</v>
      </c>
      <c r="B1343" s="31"/>
      <c r="C1343" s="39" t="s">
        <v>9921</v>
      </c>
      <c r="D1343" s="39" t="s">
        <v>9922</v>
      </c>
      <c r="E1343" s="39" t="s">
        <v>2995</v>
      </c>
      <c r="F1343" s="40">
        <v>44713</v>
      </c>
      <c r="G1343" s="31"/>
      <c r="H1343" s="66"/>
    </row>
    <row r="1344" customFormat="1" customHeight="1" spans="1:8">
      <c r="A1344" s="50">
        <v>1333</v>
      </c>
      <c r="B1344" s="31"/>
      <c r="C1344" s="39" t="s">
        <v>9923</v>
      </c>
      <c r="D1344" s="39" t="s">
        <v>9924</v>
      </c>
      <c r="E1344" s="39" t="s">
        <v>3023</v>
      </c>
      <c r="F1344" s="40">
        <v>44927</v>
      </c>
      <c r="G1344" s="31"/>
      <c r="H1344" s="66"/>
    </row>
    <row r="1345" customFormat="1" customHeight="1" spans="1:8">
      <c r="A1345" s="50">
        <v>1334</v>
      </c>
      <c r="B1345" s="31"/>
      <c r="C1345" s="39" t="s">
        <v>9925</v>
      </c>
      <c r="D1345" s="39" t="s">
        <v>9926</v>
      </c>
      <c r="E1345" s="39" t="s">
        <v>2963</v>
      </c>
      <c r="F1345" s="40">
        <v>43831</v>
      </c>
      <c r="G1345" s="31"/>
      <c r="H1345" s="66"/>
    </row>
    <row r="1346" customFormat="1" customHeight="1" spans="1:8">
      <c r="A1346" s="50">
        <v>1335</v>
      </c>
      <c r="B1346" s="31"/>
      <c r="C1346" s="39" t="s">
        <v>9927</v>
      </c>
      <c r="D1346" s="39" t="s">
        <v>9928</v>
      </c>
      <c r="E1346" s="39" t="s">
        <v>2963</v>
      </c>
      <c r="F1346" s="40">
        <v>44652</v>
      </c>
      <c r="G1346" s="31"/>
      <c r="H1346" s="66"/>
    </row>
    <row r="1347" customFormat="1" customHeight="1" spans="1:8">
      <c r="A1347" s="50">
        <v>1336</v>
      </c>
      <c r="B1347" s="31"/>
      <c r="C1347" s="39" t="s">
        <v>9929</v>
      </c>
      <c r="D1347" s="39" t="s">
        <v>9930</v>
      </c>
      <c r="E1347" s="39" t="s">
        <v>2963</v>
      </c>
      <c r="F1347" s="40">
        <v>44562</v>
      </c>
      <c r="G1347" s="31"/>
      <c r="H1347" s="66"/>
    </row>
    <row r="1348" customFormat="1" customHeight="1" spans="1:8">
      <c r="A1348" s="50">
        <v>1337</v>
      </c>
      <c r="B1348" s="31"/>
      <c r="C1348" s="39" t="s">
        <v>9931</v>
      </c>
      <c r="D1348" s="39" t="s">
        <v>9932</v>
      </c>
      <c r="E1348" s="39" t="s">
        <v>2963</v>
      </c>
      <c r="F1348" s="40">
        <v>44652</v>
      </c>
      <c r="G1348" s="31"/>
      <c r="H1348" s="66"/>
    </row>
    <row r="1349" customFormat="1" customHeight="1" spans="1:8">
      <c r="A1349" s="50">
        <v>1338</v>
      </c>
      <c r="B1349" s="31"/>
      <c r="C1349" s="39" t="s">
        <v>9933</v>
      </c>
      <c r="D1349" s="39" t="s">
        <v>9934</v>
      </c>
      <c r="E1349" s="39" t="s">
        <v>3028</v>
      </c>
      <c r="F1349" s="40">
        <v>45292</v>
      </c>
      <c r="G1349" s="31"/>
      <c r="H1349" s="66"/>
    </row>
    <row r="1350" customFormat="1" customHeight="1" spans="1:8">
      <c r="A1350" s="50">
        <v>1339</v>
      </c>
      <c r="B1350" s="31"/>
      <c r="C1350" s="39" t="s">
        <v>9935</v>
      </c>
      <c r="D1350" s="39" t="s">
        <v>9936</v>
      </c>
      <c r="E1350" s="39" t="s">
        <v>3028</v>
      </c>
      <c r="F1350" s="40">
        <v>45170</v>
      </c>
      <c r="G1350" s="31"/>
      <c r="H1350" s="66"/>
    </row>
    <row r="1351" customFormat="1" customHeight="1" spans="1:8">
      <c r="A1351" s="50">
        <v>1340</v>
      </c>
      <c r="B1351" s="31"/>
      <c r="C1351" s="39" t="s">
        <v>9937</v>
      </c>
      <c r="D1351" s="39" t="s">
        <v>9938</v>
      </c>
      <c r="E1351" s="39" t="s">
        <v>3028</v>
      </c>
      <c r="F1351" s="40">
        <v>45200</v>
      </c>
      <c r="G1351" s="31"/>
      <c r="H1351" s="66"/>
    </row>
    <row r="1352" customFormat="1" customHeight="1" spans="1:8">
      <c r="A1352" s="50">
        <v>1341</v>
      </c>
      <c r="B1352" s="31"/>
      <c r="C1352" s="39" t="s">
        <v>9939</v>
      </c>
      <c r="D1352" s="39" t="s">
        <v>9940</v>
      </c>
      <c r="E1352" s="39" t="s">
        <v>5564</v>
      </c>
      <c r="F1352" s="40">
        <v>45474</v>
      </c>
      <c r="G1352" s="31"/>
      <c r="H1352" s="66"/>
    </row>
    <row r="1353" customFormat="1" customHeight="1" spans="1:8">
      <c r="A1353" s="50">
        <v>1342</v>
      </c>
      <c r="B1353" s="31"/>
      <c r="C1353" s="39" t="s">
        <v>9941</v>
      </c>
      <c r="D1353" s="39" t="s">
        <v>9942</v>
      </c>
      <c r="E1353" s="39" t="s">
        <v>5564</v>
      </c>
      <c r="F1353" s="40">
        <v>45474</v>
      </c>
      <c r="G1353" s="31"/>
      <c r="H1353" s="66"/>
    </row>
    <row r="1354" customFormat="1" customHeight="1" spans="1:8">
      <c r="A1354" s="50">
        <v>1343</v>
      </c>
      <c r="B1354" s="31"/>
      <c r="C1354" s="39" t="s">
        <v>9943</v>
      </c>
      <c r="D1354" s="39" t="s">
        <v>9944</v>
      </c>
      <c r="E1354" s="39" t="s">
        <v>3028</v>
      </c>
      <c r="F1354" s="40">
        <v>45323</v>
      </c>
      <c r="G1354" s="31"/>
      <c r="H1354" s="66"/>
    </row>
    <row r="1355" customFormat="1" customHeight="1" spans="1:8">
      <c r="A1355" s="50">
        <v>1344</v>
      </c>
      <c r="B1355" s="31"/>
      <c r="C1355" s="39" t="s">
        <v>9945</v>
      </c>
      <c r="D1355" s="39" t="s">
        <v>9944</v>
      </c>
      <c r="E1355" s="39" t="s">
        <v>3028</v>
      </c>
      <c r="F1355" s="40">
        <v>45323</v>
      </c>
      <c r="G1355" s="31"/>
      <c r="H1355" s="66"/>
    </row>
    <row r="1356" customFormat="1" customHeight="1" spans="1:8">
      <c r="A1356" s="50">
        <v>1345</v>
      </c>
      <c r="B1356" s="31"/>
      <c r="C1356" s="39" t="s">
        <v>9946</v>
      </c>
      <c r="D1356" s="39" t="s">
        <v>9944</v>
      </c>
      <c r="E1356" s="39" t="s">
        <v>3028</v>
      </c>
      <c r="F1356" s="40">
        <v>45323</v>
      </c>
      <c r="G1356" s="31"/>
      <c r="H1356" s="66"/>
    </row>
    <row r="1357" customFormat="1" customHeight="1" spans="1:8">
      <c r="A1357" s="50">
        <v>1346</v>
      </c>
      <c r="B1357" s="31"/>
      <c r="C1357" s="39" t="s">
        <v>9947</v>
      </c>
      <c r="D1357" s="39" t="s">
        <v>9944</v>
      </c>
      <c r="E1357" s="39" t="s">
        <v>3028</v>
      </c>
      <c r="F1357" s="40">
        <v>45323</v>
      </c>
      <c r="G1357" s="31"/>
      <c r="H1357" s="66"/>
    </row>
    <row r="1358" customFormat="1" customHeight="1" spans="1:8">
      <c r="A1358" s="50">
        <v>1347</v>
      </c>
      <c r="B1358" s="31"/>
      <c r="C1358" s="39" t="s">
        <v>9948</v>
      </c>
      <c r="D1358" s="39" t="s">
        <v>9944</v>
      </c>
      <c r="E1358" s="39" t="s">
        <v>3028</v>
      </c>
      <c r="F1358" s="40">
        <v>45323</v>
      </c>
      <c r="G1358" s="31"/>
      <c r="H1358" s="66"/>
    </row>
    <row r="1359" customFormat="1" customHeight="1" spans="1:8">
      <c r="A1359" s="50">
        <v>1348</v>
      </c>
      <c r="B1359" s="31"/>
      <c r="C1359" s="39" t="s">
        <v>9949</v>
      </c>
      <c r="D1359" s="39" t="s">
        <v>7348</v>
      </c>
      <c r="E1359" s="39" t="s">
        <v>3028</v>
      </c>
      <c r="F1359" s="40">
        <v>45017</v>
      </c>
      <c r="G1359" s="31"/>
      <c r="H1359" s="66"/>
    </row>
    <row r="1360" customFormat="1" customHeight="1" spans="1:8">
      <c r="A1360" s="50">
        <v>1349</v>
      </c>
      <c r="B1360" s="31"/>
      <c r="C1360" s="39" t="s">
        <v>9950</v>
      </c>
      <c r="D1360" s="39" t="s">
        <v>9951</v>
      </c>
      <c r="E1360" s="39" t="s">
        <v>3028</v>
      </c>
      <c r="F1360" s="40">
        <v>44105</v>
      </c>
      <c r="G1360" s="31"/>
      <c r="H1360" s="66"/>
    </row>
    <row r="1361" customFormat="1" customHeight="1" spans="1:8">
      <c r="A1361" s="50">
        <v>1350</v>
      </c>
      <c r="B1361" s="31"/>
      <c r="C1361" s="39" t="s">
        <v>9952</v>
      </c>
      <c r="D1361" s="39" t="s">
        <v>9953</v>
      </c>
      <c r="E1361" s="39" t="s">
        <v>5134</v>
      </c>
      <c r="F1361" s="40">
        <v>45017</v>
      </c>
      <c r="G1361" s="31"/>
      <c r="H1361" s="66"/>
    </row>
    <row r="1362" customFormat="1" customHeight="1" spans="1:8">
      <c r="A1362" s="50">
        <v>1351</v>
      </c>
      <c r="B1362" s="31"/>
      <c r="C1362" s="39" t="s">
        <v>9954</v>
      </c>
      <c r="D1362" s="39" t="s">
        <v>9955</v>
      </c>
      <c r="E1362" s="39" t="s">
        <v>8711</v>
      </c>
      <c r="F1362" s="40">
        <v>45292</v>
      </c>
      <c r="G1362" s="31"/>
      <c r="H1362" s="66"/>
    </row>
    <row r="1363" customFormat="1" customHeight="1" spans="1:8">
      <c r="A1363" s="50">
        <v>1352</v>
      </c>
      <c r="B1363" s="31"/>
      <c r="C1363" s="39" t="s">
        <v>9956</v>
      </c>
      <c r="D1363" s="39" t="s">
        <v>9957</v>
      </c>
      <c r="E1363" s="39" t="s">
        <v>9277</v>
      </c>
      <c r="F1363" s="40">
        <v>44835</v>
      </c>
      <c r="G1363" s="31"/>
      <c r="H1363" s="66"/>
    </row>
    <row r="1364" customFormat="1" customHeight="1" spans="1:8">
      <c r="A1364" s="50">
        <v>1353</v>
      </c>
      <c r="B1364" s="31"/>
      <c r="C1364" s="39" t="s">
        <v>9958</v>
      </c>
      <c r="D1364" s="39" t="s">
        <v>9959</v>
      </c>
      <c r="E1364" s="39" t="s">
        <v>3054</v>
      </c>
      <c r="F1364" s="40">
        <v>44958</v>
      </c>
      <c r="G1364" s="31"/>
      <c r="H1364" s="66"/>
    </row>
    <row r="1365" customFormat="1" customHeight="1" spans="1:8">
      <c r="A1365" s="50">
        <v>1354</v>
      </c>
      <c r="B1365" s="31"/>
      <c r="C1365" s="39" t="s">
        <v>9960</v>
      </c>
      <c r="D1365" s="39" t="s">
        <v>9961</v>
      </c>
      <c r="E1365" s="39" t="s">
        <v>3054</v>
      </c>
      <c r="F1365" s="40">
        <v>45108</v>
      </c>
      <c r="G1365" s="31"/>
      <c r="H1365" s="66"/>
    </row>
    <row r="1366" customFormat="1" customHeight="1" spans="1:8">
      <c r="A1366" s="50">
        <v>1355</v>
      </c>
      <c r="B1366" s="31"/>
      <c r="C1366" s="39" t="s">
        <v>9962</v>
      </c>
      <c r="D1366" s="39" t="s">
        <v>9963</v>
      </c>
      <c r="E1366" s="39" t="s">
        <v>3054</v>
      </c>
      <c r="F1366" s="40">
        <v>44743</v>
      </c>
      <c r="G1366" s="31"/>
      <c r="H1366" s="66"/>
    </row>
    <row r="1367" customFormat="1" customHeight="1" spans="1:8">
      <c r="A1367" s="50">
        <v>1356</v>
      </c>
      <c r="B1367" s="31"/>
      <c r="C1367" s="39" t="s">
        <v>9964</v>
      </c>
      <c r="D1367" s="39" t="s">
        <v>9965</v>
      </c>
      <c r="E1367" s="39" t="s">
        <v>3054</v>
      </c>
      <c r="F1367" s="40">
        <v>45017</v>
      </c>
      <c r="G1367" s="31"/>
      <c r="H1367" s="66"/>
    </row>
    <row r="1368" customFormat="1" customHeight="1" spans="1:8">
      <c r="A1368" s="50">
        <v>1357</v>
      </c>
      <c r="B1368" s="31"/>
      <c r="C1368" s="39" t="s">
        <v>9966</v>
      </c>
      <c r="D1368" s="39" t="s">
        <v>9967</v>
      </c>
      <c r="E1368" s="39" t="s">
        <v>3054</v>
      </c>
      <c r="F1368" s="40">
        <v>44621</v>
      </c>
      <c r="G1368" s="31"/>
      <c r="H1368" s="66"/>
    </row>
    <row r="1369" customFormat="1" customHeight="1" spans="1:8">
      <c r="A1369" s="50">
        <v>1358</v>
      </c>
      <c r="B1369" s="31"/>
      <c r="C1369" s="39" t="s">
        <v>9968</v>
      </c>
      <c r="D1369" s="39" t="s">
        <v>9969</v>
      </c>
      <c r="E1369" s="39" t="s">
        <v>3054</v>
      </c>
      <c r="F1369" s="40">
        <v>44866</v>
      </c>
      <c r="G1369" s="31"/>
      <c r="H1369" s="66"/>
    </row>
    <row r="1370" customFormat="1" customHeight="1" spans="1:8">
      <c r="A1370" s="50">
        <v>1359</v>
      </c>
      <c r="B1370" s="31"/>
      <c r="C1370" s="39" t="s">
        <v>9970</v>
      </c>
      <c r="D1370" s="39" t="s">
        <v>9971</v>
      </c>
      <c r="E1370" s="39" t="s">
        <v>3054</v>
      </c>
      <c r="F1370" s="40">
        <v>45170</v>
      </c>
      <c r="G1370" s="31"/>
      <c r="H1370" s="66"/>
    </row>
    <row r="1371" customFormat="1" customHeight="1" spans="1:8">
      <c r="A1371" s="50">
        <v>1360</v>
      </c>
      <c r="B1371" s="31"/>
      <c r="C1371" s="39" t="s">
        <v>9972</v>
      </c>
      <c r="D1371" s="39" t="s">
        <v>9973</v>
      </c>
      <c r="E1371" s="39" t="s">
        <v>3054</v>
      </c>
      <c r="F1371" s="40">
        <v>44866</v>
      </c>
      <c r="G1371" s="31"/>
      <c r="H1371" s="66"/>
    </row>
    <row r="1372" customFormat="1" customHeight="1" spans="1:8">
      <c r="A1372" s="50">
        <v>1361</v>
      </c>
      <c r="B1372" s="31"/>
      <c r="C1372" s="39" t="s">
        <v>9974</v>
      </c>
      <c r="D1372" s="39" t="s">
        <v>9975</v>
      </c>
      <c r="E1372" s="39" t="s">
        <v>8841</v>
      </c>
      <c r="F1372" s="40">
        <v>45026</v>
      </c>
      <c r="G1372" s="31"/>
      <c r="H1372" s="66"/>
    </row>
    <row r="1373" customFormat="1" customHeight="1" spans="1:8">
      <c r="A1373" s="50">
        <v>1362</v>
      </c>
      <c r="B1373" s="31"/>
      <c r="C1373" s="39" t="s">
        <v>9976</v>
      </c>
      <c r="D1373" s="39" t="s">
        <v>7623</v>
      </c>
      <c r="E1373" s="39" t="s">
        <v>8848</v>
      </c>
      <c r="F1373" s="40">
        <v>44621</v>
      </c>
      <c r="G1373" s="31"/>
      <c r="H1373" s="66"/>
    </row>
    <row r="1374" customFormat="1" customHeight="1" spans="1:8">
      <c r="A1374" s="50">
        <v>1363</v>
      </c>
      <c r="B1374" s="31"/>
      <c r="C1374" s="39" t="s">
        <v>9977</v>
      </c>
      <c r="D1374" s="39" t="s">
        <v>9978</v>
      </c>
      <c r="E1374" s="39" t="s">
        <v>9327</v>
      </c>
      <c r="F1374" s="40">
        <v>44682</v>
      </c>
      <c r="G1374" s="31"/>
      <c r="H1374" s="66"/>
    </row>
    <row r="1375" customFormat="1" customHeight="1" spans="1:8">
      <c r="A1375" s="50">
        <v>1364</v>
      </c>
      <c r="B1375" s="31"/>
      <c r="C1375" s="39" t="s">
        <v>9979</v>
      </c>
      <c r="D1375" s="39" t="s">
        <v>9980</v>
      </c>
      <c r="E1375" s="39" t="s">
        <v>9327</v>
      </c>
      <c r="F1375" s="40">
        <v>45115</v>
      </c>
      <c r="G1375" s="31"/>
      <c r="H1375" s="66"/>
    </row>
    <row r="1376" customFormat="1" customHeight="1" spans="1:8">
      <c r="A1376" s="50">
        <v>1365</v>
      </c>
      <c r="B1376" s="31"/>
      <c r="C1376" s="39" t="s">
        <v>9981</v>
      </c>
      <c r="D1376" s="39" t="s">
        <v>9982</v>
      </c>
      <c r="E1376" s="39" t="s">
        <v>9327</v>
      </c>
      <c r="F1376" s="40">
        <v>44836</v>
      </c>
      <c r="G1376" s="31"/>
      <c r="H1376" s="66"/>
    </row>
    <row r="1377" customFormat="1" customHeight="1" spans="1:8">
      <c r="A1377" s="50">
        <v>1366</v>
      </c>
      <c r="B1377" s="31"/>
      <c r="C1377" s="39" t="s">
        <v>9983</v>
      </c>
      <c r="D1377" s="39" t="s">
        <v>9984</v>
      </c>
      <c r="E1377" s="39" t="s">
        <v>2963</v>
      </c>
      <c r="F1377" s="40">
        <v>44409</v>
      </c>
      <c r="G1377" s="31"/>
      <c r="H1377" s="66"/>
    </row>
    <row r="1378" customFormat="1" customHeight="1" spans="1:8">
      <c r="A1378" s="50">
        <v>1367</v>
      </c>
      <c r="B1378" s="31"/>
      <c r="C1378" s="39" t="s">
        <v>9985</v>
      </c>
      <c r="D1378" s="39" t="s">
        <v>9986</v>
      </c>
      <c r="E1378" s="39" t="s">
        <v>2963</v>
      </c>
      <c r="F1378" s="40">
        <v>45139</v>
      </c>
      <c r="G1378" s="31"/>
      <c r="H1378" s="66"/>
    </row>
    <row r="1379" customFormat="1" customHeight="1" spans="1:8">
      <c r="A1379" s="50">
        <v>1368</v>
      </c>
      <c r="B1379" s="31"/>
      <c r="C1379" s="39" t="s">
        <v>9987</v>
      </c>
      <c r="D1379" s="39" t="s">
        <v>9988</v>
      </c>
      <c r="E1379" s="39" t="s">
        <v>2963</v>
      </c>
      <c r="F1379" s="40">
        <v>45352</v>
      </c>
      <c r="G1379" s="31"/>
      <c r="H1379" s="66"/>
    </row>
    <row r="1380" customFormat="1" customHeight="1" spans="1:8">
      <c r="A1380" s="50">
        <v>1369</v>
      </c>
      <c r="B1380" s="31"/>
      <c r="C1380" s="39" t="s">
        <v>9989</v>
      </c>
      <c r="D1380" s="39" t="s">
        <v>9990</v>
      </c>
      <c r="E1380" s="39" t="s">
        <v>2963</v>
      </c>
      <c r="F1380" s="40">
        <v>44593</v>
      </c>
      <c r="G1380" s="31"/>
      <c r="H1380" s="66"/>
    </row>
    <row r="1381" customFormat="1" customHeight="1" spans="1:8">
      <c r="A1381" s="50">
        <v>1370</v>
      </c>
      <c r="B1381" s="31"/>
      <c r="C1381" s="39" t="s">
        <v>9991</v>
      </c>
      <c r="D1381" s="39" t="s">
        <v>9992</v>
      </c>
      <c r="E1381" s="39" t="s">
        <v>3064</v>
      </c>
      <c r="F1381" s="40">
        <v>45141</v>
      </c>
      <c r="G1381" s="31"/>
      <c r="H1381" s="66"/>
    </row>
    <row r="1382" customFormat="1" customHeight="1" spans="1:8">
      <c r="A1382" s="50">
        <v>1371</v>
      </c>
      <c r="B1382" s="31"/>
      <c r="C1382" s="39" t="s">
        <v>9993</v>
      </c>
      <c r="D1382" s="39" t="s">
        <v>3750</v>
      </c>
      <c r="E1382" s="39" t="s">
        <v>6710</v>
      </c>
      <c r="F1382" s="40">
        <v>45108</v>
      </c>
      <c r="G1382" s="31"/>
      <c r="H1382" s="66"/>
    </row>
    <row r="1383" customFormat="1" customHeight="1" spans="1:8">
      <c r="A1383" s="50">
        <v>1372</v>
      </c>
      <c r="B1383" s="31"/>
      <c r="C1383" s="39" t="s">
        <v>9994</v>
      </c>
      <c r="D1383" s="39" t="s">
        <v>9995</v>
      </c>
      <c r="E1383" s="39" t="s">
        <v>3064</v>
      </c>
      <c r="F1383" s="40">
        <v>45200</v>
      </c>
      <c r="G1383" s="31"/>
      <c r="H1383" s="66"/>
    </row>
    <row r="1384" customFormat="1" customHeight="1" spans="1:8">
      <c r="A1384" s="50">
        <v>1373</v>
      </c>
      <c r="B1384" s="31"/>
      <c r="C1384" s="39" t="s">
        <v>9996</v>
      </c>
      <c r="D1384" s="39" t="s">
        <v>9997</v>
      </c>
      <c r="E1384" s="39" t="s">
        <v>3064</v>
      </c>
      <c r="F1384" s="40">
        <v>44531</v>
      </c>
      <c r="G1384" s="31"/>
      <c r="H1384" s="66"/>
    </row>
    <row r="1385" customFormat="1" customHeight="1" spans="1:8">
      <c r="A1385" s="50">
        <v>1374</v>
      </c>
      <c r="B1385" s="31"/>
      <c r="C1385" s="39" t="s">
        <v>9998</v>
      </c>
      <c r="D1385" s="39" t="s">
        <v>9999</v>
      </c>
      <c r="E1385" s="39" t="s">
        <v>3064</v>
      </c>
      <c r="F1385" s="40">
        <v>45047</v>
      </c>
      <c r="G1385" s="31"/>
      <c r="H1385" s="66"/>
    </row>
    <row r="1386" customFormat="1" customHeight="1" spans="1:8">
      <c r="A1386" s="50">
        <v>1375</v>
      </c>
      <c r="B1386" s="31"/>
      <c r="C1386" s="39" t="s">
        <v>10000</v>
      </c>
      <c r="D1386" s="39" t="s">
        <v>10001</v>
      </c>
      <c r="E1386" s="39" t="s">
        <v>3064</v>
      </c>
      <c r="F1386" s="40">
        <v>44774</v>
      </c>
      <c r="G1386" s="31"/>
      <c r="H1386" s="66"/>
    </row>
    <row r="1387" customFormat="1" customHeight="1" spans="1:8">
      <c r="A1387" s="50">
        <v>1376</v>
      </c>
      <c r="B1387" s="31"/>
      <c r="C1387" s="39" t="s">
        <v>10002</v>
      </c>
      <c r="D1387" s="39" t="s">
        <v>10003</v>
      </c>
      <c r="E1387" s="39" t="s">
        <v>3064</v>
      </c>
      <c r="F1387" s="40">
        <v>45566</v>
      </c>
      <c r="G1387" s="31"/>
      <c r="H1387" s="66"/>
    </row>
    <row r="1388" customFormat="1" customHeight="1" spans="1:8">
      <c r="A1388" s="50">
        <v>1377</v>
      </c>
      <c r="B1388" s="31"/>
      <c r="C1388" s="39" t="s">
        <v>10004</v>
      </c>
      <c r="D1388" s="39" t="s">
        <v>10005</v>
      </c>
      <c r="E1388" s="39" t="s">
        <v>3064</v>
      </c>
      <c r="F1388" s="40">
        <v>45536</v>
      </c>
      <c r="G1388" s="31"/>
      <c r="H1388" s="66"/>
    </row>
    <row r="1389" customFormat="1" customHeight="1" spans="1:8">
      <c r="A1389" s="50">
        <v>1378</v>
      </c>
      <c r="B1389" s="31"/>
      <c r="C1389" s="39" t="s">
        <v>10006</v>
      </c>
      <c r="D1389" s="39" t="s">
        <v>10007</v>
      </c>
      <c r="E1389" s="39" t="s">
        <v>3064</v>
      </c>
      <c r="F1389" s="40">
        <v>45536</v>
      </c>
      <c r="G1389" s="31"/>
      <c r="H1389" s="66"/>
    </row>
    <row r="1390" customFormat="1" customHeight="1" spans="1:8">
      <c r="A1390" s="50">
        <v>1379</v>
      </c>
      <c r="B1390" s="31"/>
      <c r="C1390" s="39" t="s">
        <v>10008</v>
      </c>
      <c r="D1390" s="39" t="s">
        <v>10009</v>
      </c>
      <c r="E1390" s="39" t="s">
        <v>3064</v>
      </c>
      <c r="F1390" s="40">
        <v>45413</v>
      </c>
      <c r="G1390" s="31"/>
      <c r="H1390" s="66"/>
    </row>
    <row r="1391" customFormat="1" customHeight="1" spans="1:8">
      <c r="A1391" s="50">
        <v>1380</v>
      </c>
      <c r="B1391" s="31"/>
      <c r="C1391" s="39" t="s">
        <v>10010</v>
      </c>
      <c r="D1391" s="39" t="s">
        <v>10011</v>
      </c>
      <c r="E1391" s="39" t="s">
        <v>3064</v>
      </c>
      <c r="F1391" s="40">
        <v>44866</v>
      </c>
      <c r="G1391" s="31"/>
      <c r="H1391" s="66"/>
    </row>
    <row r="1392" customFormat="1" customHeight="1" spans="1:8">
      <c r="A1392" s="50">
        <v>1381</v>
      </c>
      <c r="B1392" s="31"/>
      <c r="C1392" s="39" t="s">
        <v>10012</v>
      </c>
      <c r="D1392" s="39" t="s">
        <v>2601</v>
      </c>
      <c r="E1392" s="39" t="s">
        <v>3064</v>
      </c>
      <c r="F1392" s="40">
        <v>45350</v>
      </c>
      <c r="G1392" s="31"/>
      <c r="H1392" s="66"/>
    </row>
    <row r="1393" customFormat="1" customHeight="1" spans="1:8">
      <c r="A1393" s="50">
        <v>1382</v>
      </c>
      <c r="B1393" s="31"/>
      <c r="C1393" s="39" t="s">
        <v>10013</v>
      </c>
      <c r="D1393" s="39" t="s">
        <v>10014</v>
      </c>
      <c r="E1393" s="39" t="s">
        <v>3064</v>
      </c>
      <c r="F1393" s="40">
        <v>44622</v>
      </c>
      <c r="G1393" s="31"/>
      <c r="H1393" s="66"/>
    </row>
    <row r="1394" customFormat="1" customHeight="1" spans="1:8">
      <c r="A1394" s="50">
        <v>1383</v>
      </c>
      <c r="B1394" s="31"/>
      <c r="C1394" s="39" t="s">
        <v>10015</v>
      </c>
      <c r="D1394" s="39" t="s">
        <v>10014</v>
      </c>
      <c r="E1394" s="39" t="s">
        <v>3064</v>
      </c>
      <c r="F1394" s="40">
        <v>45325</v>
      </c>
      <c r="G1394" s="31"/>
      <c r="H1394" s="66"/>
    </row>
    <row r="1395" customFormat="1" customHeight="1" spans="1:8">
      <c r="A1395" s="50">
        <v>1384</v>
      </c>
      <c r="B1395" s="31"/>
      <c r="C1395" s="39" t="s">
        <v>10016</v>
      </c>
      <c r="D1395" s="39" t="s">
        <v>10017</v>
      </c>
      <c r="E1395" s="39" t="s">
        <v>3064</v>
      </c>
      <c r="F1395" s="40">
        <v>45200</v>
      </c>
      <c r="G1395" s="31"/>
      <c r="H1395" s="66"/>
    </row>
    <row r="1396" customFormat="1" customHeight="1" spans="1:8">
      <c r="A1396" s="50">
        <v>1385</v>
      </c>
      <c r="B1396" s="31"/>
      <c r="C1396" s="39" t="s">
        <v>10018</v>
      </c>
      <c r="D1396" s="39" t="s">
        <v>10019</v>
      </c>
      <c r="E1396" s="39" t="s">
        <v>3064</v>
      </c>
      <c r="F1396" s="40">
        <v>45292</v>
      </c>
      <c r="G1396" s="31"/>
      <c r="H1396" s="66"/>
    </row>
    <row r="1397" customFormat="1" customHeight="1" spans="1:8">
      <c r="A1397" s="50">
        <v>1386</v>
      </c>
      <c r="B1397" s="31"/>
      <c r="C1397" s="39" t="s">
        <v>10020</v>
      </c>
      <c r="D1397" s="39" t="s">
        <v>2601</v>
      </c>
      <c r="E1397" s="39" t="s">
        <v>3064</v>
      </c>
      <c r="F1397" s="40">
        <v>45230</v>
      </c>
      <c r="G1397" s="31"/>
      <c r="H1397" s="66"/>
    </row>
    <row r="1398" customFormat="1" customHeight="1" spans="1:8">
      <c r="A1398" s="50">
        <v>1387</v>
      </c>
      <c r="B1398" s="31"/>
      <c r="C1398" s="39" t="s">
        <v>10021</v>
      </c>
      <c r="D1398" s="39" t="s">
        <v>7230</v>
      </c>
      <c r="E1398" s="39" t="s">
        <v>3064</v>
      </c>
      <c r="F1398" s="40">
        <v>44013</v>
      </c>
      <c r="G1398" s="31"/>
      <c r="H1398" s="66"/>
    </row>
    <row r="1399" customFormat="1" customHeight="1" spans="1:8">
      <c r="A1399" s="50">
        <v>1388</v>
      </c>
      <c r="B1399" s="31"/>
      <c r="C1399" s="39" t="s">
        <v>10022</v>
      </c>
      <c r="D1399" s="39" t="s">
        <v>8591</v>
      </c>
      <c r="E1399" s="39" t="s">
        <v>5448</v>
      </c>
      <c r="F1399" s="40">
        <v>45387</v>
      </c>
      <c r="G1399" s="31"/>
      <c r="H1399" s="66"/>
    </row>
    <row r="1400" customFormat="1" customHeight="1" spans="1:8">
      <c r="A1400" s="50">
        <v>1389</v>
      </c>
      <c r="B1400" s="31"/>
      <c r="C1400" s="39" t="s">
        <v>10023</v>
      </c>
      <c r="D1400" s="39" t="s">
        <v>8591</v>
      </c>
      <c r="E1400" s="39" t="s">
        <v>5448</v>
      </c>
      <c r="F1400" s="40">
        <v>45387</v>
      </c>
      <c r="G1400" s="31"/>
      <c r="H1400" s="66"/>
    </row>
    <row r="1401" customFormat="1" customHeight="1" spans="1:8">
      <c r="A1401" s="50">
        <v>1390</v>
      </c>
      <c r="B1401" s="31"/>
      <c r="C1401" s="39" t="s">
        <v>10024</v>
      </c>
      <c r="D1401" s="39" t="s">
        <v>8591</v>
      </c>
      <c r="E1401" s="39" t="s">
        <v>5448</v>
      </c>
      <c r="F1401" s="40">
        <v>45387</v>
      </c>
      <c r="G1401" s="31"/>
      <c r="H1401" s="66"/>
    </row>
    <row r="1402" customFormat="1" customHeight="1" spans="1:8">
      <c r="A1402" s="50">
        <v>1391</v>
      </c>
      <c r="B1402" s="31"/>
      <c r="C1402" s="39" t="s">
        <v>10025</v>
      </c>
      <c r="D1402" s="39" t="s">
        <v>8591</v>
      </c>
      <c r="E1402" s="39" t="s">
        <v>5448</v>
      </c>
      <c r="F1402" s="40">
        <v>45387</v>
      </c>
      <c r="G1402" s="31"/>
      <c r="H1402" s="66"/>
    </row>
    <row r="1403" customFormat="1" customHeight="1" spans="1:8">
      <c r="A1403" s="50">
        <v>1392</v>
      </c>
      <c r="B1403" s="31"/>
      <c r="C1403" s="39" t="s">
        <v>10026</v>
      </c>
      <c r="D1403" s="39" t="s">
        <v>10027</v>
      </c>
      <c r="E1403" s="39" t="s">
        <v>5448</v>
      </c>
      <c r="F1403" s="40">
        <v>44565</v>
      </c>
      <c r="G1403" s="31"/>
      <c r="H1403" s="66"/>
    </row>
    <row r="1404" customFormat="1" customHeight="1" spans="1:8">
      <c r="A1404" s="50">
        <v>1393</v>
      </c>
      <c r="B1404" s="31"/>
      <c r="C1404" s="39" t="s">
        <v>10028</v>
      </c>
      <c r="D1404" s="39" t="s">
        <v>9370</v>
      </c>
      <c r="E1404" s="39" t="s">
        <v>5448</v>
      </c>
      <c r="F1404" s="40">
        <v>45420</v>
      </c>
      <c r="G1404" s="31"/>
      <c r="H1404" s="66"/>
    </row>
    <row r="1405" customFormat="1" customHeight="1" spans="1:8">
      <c r="A1405" s="50">
        <v>1394</v>
      </c>
      <c r="B1405" s="31"/>
      <c r="C1405" s="39" t="s">
        <v>10029</v>
      </c>
      <c r="D1405" s="39" t="s">
        <v>10030</v>
      </c>
      <c r="E1405" s="39" t="s">
        <v>5448</v>
      </c>
      <c r="F1405" s="40">
        <v>45481</v>
      </c>
      <c r="G1405" s="31"/>
      <c r="H1405" s="66"/>
    </row>
    <row r="1406" customFormat="1" customHeight="1" spans="1:8">
      <c r="A1406" s="50">
        <v>1395</v>
      </c>
      <c r="B1406" s="31"/>
      <c r="C1406" s="39" t="s">
        <v>10031</v>
      </c>
      <c r="D1406" s="39" t="s">
        <v>10032</v>
      </c>
      <c r="E1406" s="39" t="s">
        <v>5448</v>
      </c>
      <c r="F1406" s="40">
        <v>45483</v>
      </c>
      <c r="G1406" s="31"/>
      <c r="H1406" s="66"/>
    </row>
    <row r="1407" customFormat="1" customHeight="1" spans="1:8">
      <c r="A1407" s="50">
        <v>1396</v>
      </c>
      <c r="B1407" s="31"/>
      <c r="C1407" s="39" t="s">
        <v>10033</v>
      </c>
      <c r="D1407" s="39" t="s">
        <v>10034</v>
      </c>
      <c r="E1407" s="39" t="s">
        <v>5448</v>
      </c>
      <c r="F1407" s="40">
        <v>45415</v>
      </c>
      <c r="G1407" s="31"/>
      <c r="H1407" s="66"/>
    </row>
    <row r="1408" customFormat="1" customHeight="1" spans="1:8">
      <c r="A1408" s="50">
        <v>1397</v>
      </c>
      <c r="B1408" s="31"/>
      <c r="C1408" s="39" t="s">
        <v>10035</v>
      </c>
      <c r="D1408" s="39" t="s">
        <v>7107</v>
      </c>
      <c r="E1408" s="39" t="s">
        <v>5448</v>
      </c>
      <c r="F1408" s="40">
        <v>45294</v>
      </c>
      <c r="G1408" s="31"/>
      <c r="H1408" s="66"/>
    </row>
    <row r="1409" customFormat="1" customHeight="1" spans="1:8">
      <c r="A1409" s="50">
        <v>1398</v>
      </c>
      <c r="B1409" s="31"/>
      <c r="C1409" s="39" t="s">
        <v>10036</v>
      </c>
      <c r="D1409" s="39" t="s">
        <v>10030</v>
      </c>
      <c r="E1409" s="39" t="s">
        <v>5448</v>
      </c>
      <c r="F1409" s="40">
        <v>45262</v>
      </c>
      <c r="G1409" s="31"/>
      <c r="H1409" s="66"/>
    </row>
    <row r="1410" customFormat="1" customHeight="1" spans="1:8">
      <c r="A1410" s="50">
        <v>1399</v>
      </c>
      <c r="B1410" s="31"/>
      <c r="C1410" s="39" t="s">
        <v>10037</v>
      </c>
      <c r="D1410" s="39" t="s">
        <v>10038</v>
      </c>
      <c r="E1410" s="39" t="s">
        <v>5448</v>
      </c>
      <c r="F1410" s="40">
        <v>45324</v>
      </c>
      <c r="G1410" s="31"/>
      <c r="H1410" s="66"/>
    </row>
    <row r="1411" customFormat="1" customHeight="1" spans="1:8">
      <c r="A1411" s="50">
        <v>1400</v>
      </c>
      <c r="B1411" s="31"/>
      <c r="C1411" s="39" t="s">
        <v>10039</v>
      </c>
      <c r="D1411" s="39" t="s">
        <v>10040</v>
      </c>
      <c r="E1411" s="39" t="s">
        <v>5448</v>
      </c>
      <c r="F1411" s="40">
        <v>45413</v>
      </c>
      <c r="G1411" s="31"/>
      <c r="H1411" s="66"/>
    </row>
    <row r="1412" customFormat="1" customHeight="1" spans="1:8">
      <c r="A1412" s="50">
        <v>1401</v>
      </c>
      <c r="B1412" s="31"/>
      <c r="C1412" s="39" t="s">
        <v>10041</v>
      </c>
      <c r="D1412" s="39" t="s">
        <v>10042</v>
      </c>
      <c r="E1412" s="39" t="s">
        <v>5448</v>
      </c>
      <c r="F1412" s="40">
        <v>44927</v>
      </c>
      <c r="G1412" s="31"/>
      <c r="H1412" s="66"/>
    </row>
    <row r="1413" customFormat="1" customHeight="1" spans="1:8">
      <c r="A1413" s="50">
        <v>1402</v>
      </c>
      <c r="B1413" s="31"/>
      <c r="C1413" s="39" t="s">
        <v>10043</v>
      </c>
      <c r="D1413" s="39" t="s">
        <v>5753</v>
      </c>
      <c r="E1413" s="39" t="s">
        <v>5448</v>
      </c>
      <c r="F1413" s="40">
        <v>45566</v>
      </c>
      <c r="G1413" s="31"/>
      <c r="H1413" s="66"/>
    </row>
    <row r="1414" customFormat="1" customHeight="1" spans="1:8">
      <c r="A1414" s="50">
        <v>1403</v>
      </c>
      <c r="B1414" s="31"/>
      <c r="C1414" s="39" t="s">
        <v>10044</v>
      </c>
      <c r="D1414" s="39" t="s">
        <v>7535</v>
      </c>
      <c r="E1414" s="39" t="s">
        <v>5448</v>
      </c>
      <c r="F1414" s="40">
        <v>45437</v>
      </c>
      <c r="G1414" s="31"/>
      <c r="H1414" s="66"/>
    </row>
    <row r="1415" customFormat="1" customHeight="1" spans="1:8">
      <c r="A1415" s="50">
        <v>1404</v>
      </c>
      <c r="B1415" s="31"/>
      <c r="C1415" s="39" t="s">
        <v>10045</v>
      </c>
      <c r="D1415" s="39" t="s">
        <v>10046</v>
      </c>
      <c r="E1415" s="39" t="s">
        <v>5448</v>
      </c>
      <c r="F1415" s="40">
        <v>45047</v>
      </c>
      <c r="G1415" s="31"/>
      <c r="H1415" s="66"/>
    </row>
    <row r="1416" customFormat="1" customHeight="1" spans="1:8">
      <c r="A1416" s="50">
        <v>1405</v>
      </c>
      <c r="B1416" s="31"/>
      <c r="C1416" s="39" t="s">
        <v>10047</v>
      </c>
      <c r="D1416" s="39" t="s">
        <v>10048</v>
      </c>
      <c r="E1416" s="39" t="s">
        <v>5448</v>
      </c>
      <c r="F1416" s="40">
        <v>45413</v>
      </c>
      <c r="G1416" s="31"/>
      <c r="H1416" s="66"/>
    </row>
    <row r="1417" customFormat="1" customHeight="1" spans="1:8">
      <c r="A1417" s="50">
        <v>1406</v>
      </c>
      <c r="B1417" s="31"/>
      <c r="C1417" s="39" t="s">
        <v>10049</v>
      </c>
      <c r="D1417" s="39" t="s">
        <v>10050</v>
      </c>
      <c r="E1417" s="39" t="s">
        <v>5448</v>
      </c>
      <c r="F1417" s="40">
        <v>45413</v>
      </c>
      <c r="G1417" s="31"/>
      <c r="H1417" s="66"/>
    </row>
    <row r="1418" customFormat="1" customHeight="1" spans="1:8">
      <c r="A1418" s="50">
        <v>1407</v>
      </c>
      <c r="B1418" s="31"/>
      <c r="C1418" s="39" t="s">
        <v>10051</v>
      </c>
      <c r="D1418" s="39" t="s">
        <v>10052</v>
      </c>
      <c r="E1418" s="39" t="s">
        <v>5448</v>
      </c>
      <c r="F1418" s="40">
        <v>45413</v>
      </c>
      <c r="G1418" s="31"/>
      <c r="H1418" s="66"/>
    </row>
    <row r="1419" customFormat="1" customHeight="1" spans="1:8">
      <c r="A1419" s="50">
        <v>1408</v>
      </c>
      <c r="B1419" s="31"/>
      <c r="C1419" s="39" t="s">
        <v>10053</v>
      </c>
      <c r="D1419" s="39" t="s">
        <v>10054</v>
      </c>
      <c r="E1419" s="39" t="s">
        <v>5448</v>
      </c>
      <c r="F1419" s="40">
        <v>45413</v>
      </c>
      <c r="G1419" s="31"/>
      <c r="H1419" s="66"/>
    </row>
    <row r="1420" customFormat="1" customHeight="1" spans="1:8">
      <c r="A1420" s="50">
        <v>1409</v>
      </c>
      <c r="B1420" s="31"/>
      <c r="C1420" s="39" t="s">
        <v>10055</v>
      </c>
      <c r="D1420" s="39" t="s">
        <v>10056</v>
      </c>
      <c r="E1420" s="39" t="s">
        <v>5448</v>
      </c>
      <c r="F1420" s="40">
        <v>45200</v>
      </c>
      <c r="G1420" s="31"/>
      <c r="H1420" s="66"/>
    </row>
    <row r="1421" customFormat="1" customHeight="1" spans="1:8">
      <c r="A1421" s="50">
        <v>1410</v>
      </c>
      <c r="B1421" s="31"/>
      <c r="C1421" s="39" t="s">
        <v>10057</v>
      </c>
      <c r="D1421" s="39" t="s">
        <v>10058</v>
      </c>
      <c r="E1421" s="39" t="s">
        <v>5448</v>
      </c>
      <c r="F1421" s="40">
        <v>45292</v>
      </c>
      <c r="G1421" s="31"/>
      <c r="H1421" s="66"/>
    </row>
    <row r="1422" customFormat="1" customHeight="1" spans="1:8">
      <c r="A1422" s="50">
        <v>1411</v>
      </c>
      <c r="B1422" s="31"/>
      <c r="C1422" s="39" t="s">
        <v>10059</v>
      </c>
      <c r="D1422" s="39" t="s">
        <v>10060</v>
      </c>
      <c r="E1422" s="39" t="s">
        <v>5448</v>
      </c>
      <c r="F1422" s="40">
        <v>44743</v>
      </c>
      <c r="G1422" s="31"/>
      <c r="H1422" s="66"/>
    </row>
    <row r="1423" customFormat="1" customHeight="1" spans="1:8">
      <c r="A1423" s="50">
        <v>1412</v>
      </c>
      <c r="B1423" s="31"/>
      <c r="C1423" s="39" t="s">
        <v>10061</v>
      </c>
      <c r="D1423" s="39" t="s">
        <v>10062</v>
      </c>
      <c r="E1423" s="39" t="s">
        <v>5448</v>
      </c>
      <c r="F1423" s="40">
        <v>45200</v>
      </c>
      <c r="G1423" s="31"/>
      <c r="H1423" s="66"/>
    </row>
    <row r="1424" customFormat="1" customHeight="1" spans="1:8">
      <c r="A1424" s="50">
        <v>1413</v>
      </c>
      <c r="B1424" s="31"/>
      <c r="C1424" s="39" t="s">
        <v>10063</v>
      </c>
      <c r="D1424" s="39" t="s">
        <v>10064</v>
      </c>
      <c r="E1424" s="39" t="s">
        <v>5448</v>
      </c>
      <c r="F1424" s="40">
        <v>45200</v>
      </c>
      <c r="G1424" s="31"/>
      <c r="H1424" s="66"/>
    </row>
    <row r="1425" customFormat="1" customHeight="1" spans="1:8">
      <c r="A1425" s="50">
        <v>1414</v>
      </c>
      <c r="B1425" s="31"/>
      <c r="C1425" s="39" t="s">
        <v>10065</v>
      </c>
      <c r="D1425" s="39" t="s">
        <v>10064</v>
      </c>
      <c r="E1425" s="39" t="s">
        <v>5448</v>
      </c>
      <c r="F1425" s="40">
        <v>45200</v>
      </c>
      <c r="G1425" s="31"/>
      <c r="H1425" s="66"/>
    </row>
    <row r="1426" customFormat="1" customHeight="1" spans="1:8">
      <c r="A1426" s="50">
        <v>1415</v>
      </c>
      <c r="B1426" s="31"/>
      <c r="C1426" s="39" t="s">
        <v>10066</v>
      </c>
      <c r="D1426" s="39" t="s">
        <v>10067</v>
      </c>
      <c r="E1426" s="39" t="s">
        <v>5448</v>
      </c>
      <c r="F1426" s="40">
        <v>45200</v>
      </c>
      <c r="G1426" s="31"/>
      <c r="H1426" s="66"/>
    </row>
    <row r="1427" customFormat="1" customHeight="1" spans="1:8">
      <c r="A1427" s="50">
        <v>1416</v>
      </c>
      <c r="B1427" s="31"/>
      <c r="C1427" s="39" t="s">
        <v>10068</v>
      </c>
      <c r="D1427" s="39" t="s">
        <v>10069</v>
      </c>
      <c r="E1427" s="39" t="s">
        <v>5448</v>
      </c>
      <c r="F1427" s="40">
        <v>45200</v>
      </c>
      <c r="G1427" s="31"/>
      <c r="H1427" s="66"/>
    </row>
    <row r="1428" customFormat="1" customHeight="1" spans="1:8">
      <c r="A1428" s="50">
        <v>1417</v>
      </c>
      <c r="B1428" s="31"/>
      <c r="C1428" s="39" t="s">
        <v>10070</v>
      </c>
      <c r="D1428" s="39" t="s">
        <v>10071</v>
      </c>
      <c r="E1428" s="39" t="s">
        <v>5448</v>
      </c>
      <c r="F1428" s="40">
        <v>44927</v>
      </c>
      <c r="G1428" s="31"/>
      <c r="H1428" s="66"/>
    </row>
    <row r="1429" customFormat="1" customHeight="1" spans="1:8">
      <c r="A1429" s="50">
        <v>1418</v>
      </c>
      <c r="B1429" s="31"/>
      <c r="C1429" s="39" t="s">
        <v>10072</v>
      </c>
      <c r="D1429" s="39" t="s">
        <v>10073</v>
      </c>
      <c r="E1429" s="39" t="s">
        <v>5448</v>
      </c>
      <c r="F1429" s="40">
        <v>45051</v>
      </c>
      <c r="G1429" s="31"/>
      <c r="H1429" s="66"/>
    </row>
    <row r="1430" customFormat="1" customHeight="1" spans="1:8">
      <c r="A1430" s="50">
        <v>1419</v>
      </c>
      <c r="B1430" s="31"/>
      <c r="C1430" s="39" t="s">
        <v>10074</v>
      </c>
      <c r="D1430" s="39" t="s">
        <v>10073</v>
      </c>
      <c r="E1430" s="39" t="s">
        <v>5448</v>
      </c>
      <c r="F1430" s="40">
        <v>44622</v>
      </c>
      <c r="G1430" s="31"/>
      <c r="H1430" s="66"/>
    </row>
    <row r="1431" customFormat="1" customHeight="1" spans="1:8">
      <c r="A1431" s="50">
        <v>1420</v>
      </c>
      <c r="B1431" s="31"/>
      <c r="C1431" s="39" t="s">
        <v>10075</v>
      </c>
      <c r="D1431" s="39" t="s">
        <v>10073</v>
      </c>
      <c r="E1431" s="39" t="s">
        <v>5448</v>
      </c>
      <c r="F1431" s="40">
        <v>45231</v>
      </c>
      <c r="G1431" s="31"/>
      <c r="H1431" s="66"/>
    </row>
    <row r="1432" customFormat="1" customHeight="1" spans="1:8">
      <c r="A1432" s="50">
        <v>1421</v>
      </c>
      <c r="B1432" s="31"/>
      <c r="C1432" s="39" t="s">
        <v>10076</v>
      </c>
      <c r="D1432" s="39" t="s">
        <v>10073</v>
      </c>
      <c r="E1432" s="39" t="s">
        <v>5448</v>
      </c>
      <c r="F1432" s="40">
        <v>45325</v>
      </c>
      <c r="G1432" s="31"/>
      <c r="H1432" s="66"/>
    </row>
    <row r="1433" customFormat="1" customHeight="1" spans="1:8">
      <c r="A1433" s="50">
        <v>1422</v>
      </c>
      <c r="B1433" s="31"/>
      <c r="C1433" s="39" t="s">
        <v>10077</v>
      </c>
      <c r="D1433" s="39" t="s">
        <v>10078</v>
      </c>
      <c r="E1433" s="39" t="s">
        <v>5448</v>
      </c>
      <c r="F1433" s="40">
        <v>45084</v>
      </c>
      <c r="G1433" s="31"/>
      <c r="H1433" s="66"/>
    </row>
    <row r="1434" customFormat="1" customHeight="1" spans="1:8">
      <c r="A1434" s="50">
        <v>1423</v>
      </c>
      <c r="B1434" s="31"/>
      <c r="C1434" s="39" t="s">
        <v>10079</v>
      </c>
      <c r="D1434" s="39" t="s">
        <v>10080</v>
      </c>
      <c r="E1434" s="39" t="s">
        <v>5448</v>
      </c>
      <c r="F1434" s="40">
        <v>45444</v>
      </c>
      <c r="G1434" s="31"/>
      <c r="H1434" s="66"/>
    </row>
    <row r="1435" customFormat="1" customHeight="1" spans="1:8">
      <c r="A1435" s="50">
        <v>1424</v>
      </c>
      <c r="B1435" s="31"/>
      <c r="C1435" s="39" t="s">
        <v>10081</v>
      </c>
      <c r="D1435" s="39" t="s">
        <v>10082</v>
      </c>
      <c r="E1435" s="39" t="s">
        <v>3075</v>
      </c>
      <c r="F1435" s="40">
        <v>44287</v>
      </c>
      <c r="G1435" s="31"/>
      <c r="H1435" s="66"/>
    </row>
    <row r="1436" customFormat="1" customHeight="1" spans="1:8">
      <c r="A1436" s="50">
        <v>1425</v>
      </c>
      <c r="B1436" s="31"/>
      <c r="C1436" s="39" t="s">
        <v>10083</v>
      </c>
      <c r="D1436" s="39" t="s">
        <v>10084</v>
      </c>
      <c r="E1436" s="39" t="s">
        <v>3075</v>
      </c>
      <c r="F1436" s="40">
        <v>44477</v>
      </c>
      <c r="G1436" s="31"/>
      <c r="H1436" s="66"/>
    </row>
    <row r="1437" customFormat="1" customHeight="1" spans="1:8">
      <c r="A1437" s="50">
        <v>1426</v>
      </c>
      <c r="B1437" s="31"/>
      <c r="C1437" s="39" t="s">
        <v>10085</v>
      </c>
      <c r="D1437" s="39" t="s">
        <v>10086</v>
      </c>
      <c r="E1437" s="39" t="s">
        <v>3075</v>
      </c>
      <c r="F1437" s="40">
        <v>44441</v>
      </c>
      <c r="G1437" s="31"/>
      <c r="H1437" s="66"/>
    </row>
    <row r="1438" customFormat="1" customHeight="1" spans="1:8">
      <c r="A1438" s="50">
        <v>1427</v>
      </c>
      <c r="B1438" s="31"/>
      <c r="C1438" s="39" t="s">
        <v>10087</v>
      </c>
      <c r="D1438" s="39" t="s">
        <v>10088</v>
      </c>
      <c r="E1438" s="39" t="s">
        <v>5564</v>
      </c>
      <c r="F1438" s="40">
        <v>45597</v>
      </c>
      <c r="G1438" s="31"/>
      <c r="H1438" s="66"/>
    </row>
    <row r="1439" customFormat="1" customHeight="1" spans="1:8">
      <c r="A1439" s="50">
        <v>1428</v>
      </c>
      <c r="B1439" s="31"/>
      <c r="C1439" s="39" t="s">
        <v>10089</v>
      </c>
      <c r="D1439" s="39" t="s">
        <v>10090</v>
      </c>
      <c r="E1439" s="39" t="s">
        <v>5564</v>
      </c>
      <c r="F1439" s="40">
        <v>45505</v>
      </c>
      <c r="G1439" s="31"/>
      <c r="H1439" s="66"/>
    </row>
    <row r="1440" customFormat="1" customHeight="1" spans="1:8">
      <c r="A1440" s="50">
        <v>1429</v>
      </c>
      <c r="B1440" s="31"/>
      <c r="C1440" s="39" t="s">
        <v>10091</v>
      </c>
      <c r="D1440" s="39" t="s">
        <v>10092</v>
      </c>
      <c r="E1440" s="39" t="s">
        <v>2995</v>
      </c>
      <c r="F1440" s="40">
        <v>44621</v>
      </c>
      <c r="G1440" s="31"/>
      <c r="H1440" s="66"/>
    </row>
    <row r="1441" customFormat="1" customHeight="1" spans="1:8">
      <c r="A1441" s="50">
        <v>1430</v>
      </c>
      <c r="B1441" s="31"/>
      <c r="C1441" s="39" t="s">
        <v>10093</v>
      </c>
      <c r="D1441" s="39" t="s">
        <v>349</v>
      </c>
      <c r="E1441" s="39" t="s">
        <v>6035</v>
      </c>
      <c r="F1441" s="40">
        <v>44713</v>
      </c>
      <c r="G1441" s="31"/>
      <c r="H1441" s="66"/>
    </row>
    <row r="1442" customFormat="1" customHeight="1" spans="1:8">
      <c r="A1442" s="50">
        <v>1431</v>
      </c>
      <c r="B1442" s="31"/>
      <c r="C1442" s="39" t="s">
        <v>10094</v>
      </c>
      <c r="D1442" s="39" t="s">
        <v>10095</v>
      </c>
      <c r="E1442" s="39" t="s">
        <v>155</v>
      </c>
      <c r="F1442" s="40">
        <v>44643</v>
      </c>
      <c r="G1442" s="31"/>
      <c r="H1442" s="66"/>
    </row>
    <row r="1443" customFormat="1" customHeight="1" spans="1:8">
      <c r="A1443" s="50">
        <v>1432</v>
      </c>
      <c r="B1443" s="31"/>
      <c r="C1443" s="39" t="s">
        <v>10096</v>
      </c>
      <c r="D1443" s="39" t="s">
        <v>10097</v>
      </c>
      <c r="E1443" s="39" t="s">
        <v>26</v>
      </c>
      <c r="F1443" s="40">
        <v>45444</v>
      </c>
      <c r="G1443" s="31"/>
      <c r="H1443" s="66"/>
    </row>
    <row r="1444" customFormat="1" customHeight="1" spans="1:8">
      <c r="A1444" s="50">
        <v>1433</v>
      </c>
      <c r="B1444" s="31"/>
      <c r="C1444" s="39" t="s">
        <v>10098</v>
      </c>
      <c r="D1444" s="39" t="s">
        <v>10099</v>
      </c>
      <c r="E1444" s="39" t="s">
        <v>26</v>
      </c>
      <c r="F1444" s="40">
        <v>45352</v>
      </c>
      <c r="G1444" s="31"/>
      <c r="H1444" s="66"/>
    </row>
    <row r="1445" customFormat="1" customHeight="1" spans="1:8">
      <c r="A1445" s="50">
        <v>1434</v>
      </c>
      <c r="B1445" s="31"/>
      <c r="C1445" s="39" t="s">
        <v>10100</v>
      </c>
      <c r="D1445" s="39" t="s">
        <v>10101</v>
      </c>
      <c r="E1445" s="39" t="s">
        <v>3073</v>
      </c>
      <c r="F1445" s="40">
        <v>45139</v>
      </c>
      <c r="G1445" s="31"/>
      <c r="H1445" s="66"/>
    </row>
    <row r="1446" customFormat="1" customHeight="1" spans="1:8">
      <c r="A1446" s="50">
        <v>1435</v>
      </c>
      <c r="B1446" s="31"/>
      <c r="C1446" s="39" t="s">
        <v>10102</v>
      </c>
      <c r="D1446" s="39" t="s">
        <v>10103</v>
      </c>
      <c r="E1446" s="39" t="s">
        <v>3073</v>
      </c>
      <c r="F1446" s="40">
        <v>44348</v>
      </c>
      <c r="G1446" s="31"/>
      <c r="H1446" s="66"/>
    </row>
    <row r="1447" customFormat="1" customHeight="1" spans="1:8">
      <c r="A1447" s="50">
        <v>1436</v>
      </c>
      <c r="B1447" s="31"/>
      <c r="C1447" s="39" t="s">
        <v>10104</v>
      </c>
      <c r="D1447" s="39" t="s">
        <v>10105</v>
      </c>
      <c r="E1447" s="39" t="s">
        <v>10106</v>
      </c>
      <c r="F1447" s="40">
        <v>45413</v>
      </c>
      <c r="G1447" s="31"/>
      <c r="H1447" s="66"/>
    </row>
    <row r="1448" customFormat="1" customHeight="1" spans="1:8">
      <c r="A1448" s="50">
        <v>1437</v>
      </c>
      <c r="B1448" s="31"/>
      <c r="C1448" s="39" t="s">
        <v>10107</v>
      </c>
      <c r="D1448" s="39" t="s">
        <v>10108</v>
      </c>
      <c r="E1448" s="39" t="s">
        <v>10106</v>
      </c>
      <c r="F1448" s="40">
        <v>45413</v>
      </c>
      <c r="G1448" s="31"/>
      <c r="H1448" s="66"/>
    </row>
    <row r="1449" customFormat="1" customHeight="1" spans="1:8">
      <c r="A1449" s="50">
        <v>1438</v>
      </c>
      <c r="B1449" s="31"/>
      <c r="C1449" s="39" t="s">
        <v>10109</v>
      </c>
      <c r="D1449" s="39" t="s">
        <v>3502</v>
      </c>
      <c r="E1449" s="39" t="s">
        <v>10106</v>
      </c>
      <c r="F1449" s="40">
        <v>45505</v>
      </c>
      <c r="G1449" s="31"/>
      <c r="H1449" s="66"/>
    </row>
    <row r="1450" customFormat="1" customHeight="1" spans="1:8">
      <c r="A1450" s="50">
        <v>1439</v>
      </c>
      <c r="B1450" s="31"/>
      <c r="C1450" s="39" t="s">
        <v>10110</v>
      </c>
      <c r="D1450" s="39" t="s">
        <v>10111</v>
      </c>
      <c r="E1450" s="39" t="s">
        <v>101</v>
      </c>
      <c r="F1450" s="40">
        <v>44621</v>
      </c>
      <c r="G1450" s="31"/>
      <c r="H1450" s="66"/>
    </row>
    <row r="1451" customFormat="1" customHeight="1" spans="1:8">
      <c r="A1451" s="50">
        <v>1440</v>
      </c>
      <c r="B1451" s="31"/>
      <c r="C1451" s="39" t="s">
        <v>10112</v>
      </c>
      <c r="D1451" s="39" t="s">
        <v>10113</v>
      </c>
      <c r="E1451" s="39" t="s">
        <v>101</v>
      </c>
      <c r="F1451" s="40">
        <v>45444</v>
      </c>
      <c r="G1451" s="31"/>
      <c r="H1451" s="66"/>
    </row>
    <row r="1452" customFormat="1" customHeight="1" spans="1:8">
      <c r="A1452" s="50">
        <v>1441</v>
      </c>
      <c r="B1452" s="31"/>
      <c r="C1452" s="39" t="s">
        <v>10114</v>
      </c>
      <c r="D1452" s="39" t="s">
        <v>10115</v>
      </c>
      <c r="E1452" s="39" t="s">
        <v>101</v>
      </c>
      <c r="F1452" s="40">
        <v>44562</v>
      </c>
      <c r="G1452" s="31"/>
      <c r="H1452" s="66"/>
    </row>
    <row r="1453" customFormat="1" customHeight="1" spans="1:8">
      <c r="A1453" s="50">
        <v>1442</v>
      </c>
      <c r="B1453" s="31"/>
      <c r="C1453" s="39" t="s">
        <v>10116</v>
      </c>
      <c r="D1453" s="39" t="s">
        <v>10115</v>
      </c>
      <c r="E1453" s="39" t="s">
        <v>101</v>
      </c>
      <c r="F1453" s="40">
        <v>44562</v>
      </c>
      <c r="G1453" s="31"/>
      <c r="H1453" s="66"/>
    </row>
    <row r="1454" customFormat="1" customHeight="1" spans="1:8">
      <c r="A1454" s="50">
        <v>1443</v>
      </c>
      <c r="B1454" s="31"/>
      <c r="C1454" s="39" t="s">
        <v>10117</v>
      </c>
      <c r="D1454" s="39" t="s">
        <v>10115</v>
      </c>
      <c r="E1454" s="39" t="s">
        <v>101</v>
      </c>
      <c r="F1454" s="40">
        <v>44562</v>
      </c>
      <c r="G1454" s="31"/>
      <c r="H1454" s="66"/>
    </row>
    <row r="1455" customFormat="1" customHeight="1" spans="1:8">
      <c r="A1455" s="50">
        <v>1444</v>
      </c>
      <c r="B1455" s="31"/>
      <c r="C1455" s="39" t="s">
        <v>10118</v>
      </c>
      <c r="D1455" s="39" t="s">
        <v>10115</v>
      </c>
      <c r="E1455" s="39" t="s">
        <v>101</v>
      </c>
      <c r="F1455" s="40">
        <v>44562</v>
      </c>
      <c r="G1455" s="31"/>
      <c r="H1455" s="66"/>
    </row>
    <row r="1456" customFormat="1" customHeight="1" spans="1:8">
      <c r="A1456" s="50">
        <v>1445</v>
      </c>
      <c r="B1456" s="31"/>
      <c r="C1456" s="39" t="s">
        <v>10119</v>
      </c>
      <c r="D1456" s="39" t="s">
        <v>2921</v>
      </c>
      <c r="E1456" s="39" t="s">
        <v>101</v>
      </c>
      <c r="F1456" s="40">
        <v>44319</v>
      </c>
      <c r="G1456" s="31"/>
      <c r="H1456" s="66"/>
    </row>
    <row r="1457" customFormat="1" customHeight="1" spans="1:8">
      <c r="A1457" s="50">
        <v>1446</v>
      </c>
      <c r="B1457" s="31"/>
      <c r="C1457" s="39" t="s">
        <v>10120</v>
      </c>
      <c r="D1457" s="39" t="s">
        <v>2921</v>
      </c>
      <c r="E1457" s="39" t="s">
        <v>101</v>
      </c>
      <c r="F1457" s="40">
        <v>44986</v>
      </c>
      <c r="G1457" s="31"/>
      <c r="H1457" s="66"/>
    </row>
    <row r="1458" customFormat="1" customHeight="1" spans="1:8">
      <c r="A1458" s="50">
        <v>1447</v>
      </c>
      <c r="B1458" s="31"/>
      <c r="C1458" s="39" t="s">
        <v>10121</v>
      </c>
      <c r="D1458" s="39" t="s">
        <v>10122</v>
      </c>
      <c r="E1458" s="39" t="s">
        <v>10123</v>
      </c>
      <c r="F1458" s="40">
        <v>44713</v>
      </c>
      <c r="G1458" s="31"/>
      <c r="H1458" s="66"/>
    </row>
    <row r="1459" customFormat="1" customHeight="1" spans="1:8">
      <c r="A1459" s="50">
        <v>1448</v>
      </c>
      <c r="B1459" s="31"/>
      <c r="C1459" s="39" t="s">
        <v>10124</v>
      </c>
      <c r="D1459" s="39" t="s">
        <v>10125</v>
      </c>
      <c r="E1459" s="39" t="s">
        <v>2963</v>
      </c>
      <c r="F1459" s="40">
        <v>44927</v>
      </c>
      <c r="G1459" s="31"/>
      <c r="H1459" s="66"/>
    </row>
    <row r="1460" customFormat="1" customHeight="1" spans="1:8">
      <c r="A1460" s="50">
        <v>1449</v>
      </c>
      <c r="B1460" s="31"/>
      <c r="C1460" s="39" t="s">
        <v>10126</v>
      </c>
      <c r="D1460" s="39" t="s">
        <v>10127</v>
      </c>
      <c r="E1460" s="39" t="s">
        <v>2963</v>
      </c>
      <c r="F1460" s="40">
        <v>45139</v>
      </c>
      <c r="G1460" s="31"/>
      <c r="H1460" s="66"/>
    </row>
    <row r="1461" customFormat="1" customHeight="1" spans="1:8">
      <c r="A1461" s="50">
        <v>1450</v>
      </c>
      <c r="B1461" s="31"/>
      <c r="C1461" s="39" t="s">
        <v>10128</v>
      </c>
      <c r="D1461" s="39" t="s">
        <v>10129</v>
      </c>
      <c r="E1461" s="39" t="s">
        <v>2963</v>
      </c>
      <c r="F1461" s="40">
        <v>45536</v>
      </c>
      <c r="G1461" s="31"/>
      <c r="H1461" s="66"/>
    </row>
    <row r="1462" customFormat="1" customHeight="1" spans="1:8">
      <c r="A1462" s="50">
        <v>1451</v>
      </c>
      <c r="B1462" s="31"/>
      <c r="C1462" s="39" t="s">
        <v>10130</v>
      </c>
      <c r="D1462" s="39" t="s">
        <v>10131</v>
      </c>
      <c r="E1462" s="39" t="s">
        <v>2963</v>
      </c>
      <c r="F1462" s="40">
        <v>45047</v>
      </c>
      <c r="G1462" s="31"/>
      <c r="H1462" s="66"/>
    </row>
    <row r="1463" customFormat="1" customHeight="1" spans="1:8">
      <c r="A1463" s="50">
        <v>1452</v>
      </c>
      <c r="B1463" s="31"/>
      <c r="C1463" s="39" t="s">
        <v>10132</v>
      </c>
      <c r="D1463" s="39" t="s">
        <v>10133</v>
      </c>
      <c r="E1463" s="39" t="s">
        <v>2963</v>
      </c>
      <c r="F1463" s="40">
        <v>45292</v>
      </c>
      <c r="G1463" s="31"/>
      <c r="H1463" s="66"/>
    </row>
    <row r="1464" customFormat="1" customHeight="1" spans="1:8">
      <c r="A1464" s="50">
        <v>1453</v>
      </c>
      <c r="B1464" s="31"/>
      <c r="C1464" s="39" t="s">
        <v>10134</v>
      </c>
      <c r="D1464" s="39" t="s">
        <v>10135</v>
      </c>
      <c r="E1464" s="39" t="s">
        <v>2963</v>
      </c>
      <c r="F1464" s="40">
        <v>45413</v>
      </c>
      <c r="G1464" s="31"/>
      <c r="H1464" s="66"/>
    </row>
    <row r="1465" customFormat="1" customHeight="1" spans="1:8">
      <c r="A1465" s="50">
        <v>1454</v>
      </c>
      <c r="B1465" s="31"/>
      <c r="C1465" s="39" t="s">
        <v>10136</v>
      </c>
      <c r="D1465" s="39" t="s">
        <v>10137</v>
      </c>
      <c r="E1465" s="39" t="s">
        <v>2963</v>
      </c>
      <c r="F1465" s="40">
        <v>45413</v>
      </c>
      <c r="G1465" s="31"/>
      <c r="H1465" s="66"/>
    </row>
    <row r="1466" customFormat="1" customHeight="1" spans="1:8">
      <c r="A1466" s="50">
        <v>1455</v>
      </c>
      <c r="B1466" s="31"/>
      <c r="C1466" s="39" t="s">
        <v>10138</v>
      </c>
      <c r="D1466" s="39" t="s">
        <v>10139</v>
      </c>
      <c r="E1466" s="39" t="s">
        <v>2963</v>
      </c>
      <c r="F1466" s="40">
        <v>45474</v>
      </c>
      <c r="G1466" s="31"/>
      <c r="H1466" s="66"/>
    </row>
    <row r="1467" customFormat="1" customHeight="1" spans="1:8">
      <c r="A1467" s="50">
        <v>1456</v>
      </c>
      <c r="B1467" s="31"/>
      <c r="C1467" s="39" t="s">
        <v>10140</v>
      </c>
      <c r="D1467" s="39" t="s">
        <v>10141</v>
      </c>
      <c r="E1467" s="39" t="s">
        <v>2963</v>
      </c>
      <c r="F1467" s="40">
        <v>45200</v>
      </c>
      <c r="G1467" s="31"/>
      <c r="H1467" s="66"/>
    </row>
    <row r="1468" customFormat="1" customHeight="1" spans="1:8">
      <c r="A1468" s="50">
        <v>1457</v>
      </c>
      <c r="B1468" s="31"/>
      <c r="C1468" s="39" t="s">
        <v>10142</v>
      </c>
      <c r="D1468" s="39" t="s">
        <v>10143</v>
      </c>
      <c r="E1468" s="39" t="s">
        <v>2963</v>
      </c>
      <c r="F1468" s="40">
        <v>45200</v>
      </c>
      <c r="G1468" s="31"/>
      <c r="H1468" s="66"/>
    </row>
    <row r="1469" customFormat="1" customHeight="1" spans="1:8">
      <c r="A1469" s="50">
        <v>1458</v>
      </c>
      <c r="B1469" s="31"/>
      <c r="C1469" s="39" t="s">
        <v>10144</v>
      </c>
      <c r="D1469" s="39" t="s">
        <v>10141</v>
      </c>
      <c r="E1469" s="39" t="s">
        <v>2963</v>
      </c>
      <c r="F1469" s="40">
        <v>45200</v>
      </c>
      <c r="G1469" s="31"/>
      <c r="H1469" s="66"/>
    </row>
    <row r="1470" customFormat="1" customHeight="1" spans="1:8">
      <c r="A1470" s="50">
        <v>1459</v>
      </c>
      <c r="B1470" s="31"/>
      <c r="C1470" s="39" t="s">
        <v>10145</v>
      </c>
      <c r="D1470" s="39" t="s">
        <v>10146</v>
      </c>
      <c r="E1470" s="39" t="s">
        <v>2946</v>
      </c>
      <c r="F1470" s="40">
        <v>45506</v>
      </c>
      <c r="G1470" s="31"/>
      <c r="H1470" s="66"/>
    </row>
    <row r="1471" customFormat="1" customHeight="1" spans="1:8">
      <c r="A1471" s="50">
        <v>1460</v>
      </c>
      <c r="B1471" s="31"/>
      <c r="C1471" s="39" t="s">
        <v>10147</v>
      </c>
      <c r="D1471" s="39" t="s">
        <v>10148</v>
      </c>
      <c r="E1471" s="39" t="s">
        <v>2946</v>
      </c>
      <c r="F1471" s="40">
        <v>44743</v>
      </c>
      <c r="G1471" s="31"/>
      <c r="H1471" s="66"/>
    </row>
    <row r="1472" customFormat="1" customHeight="1" spans="1:8">
      <c r="A1472" s="50">
        <v>1461</v>
      </c>
      <c r="B1472" s="31"/>
      <c r="C1472" s="39" t="s">
        <v>10149</v>
      </c>
      <c r="D1472" s="39" t="s">
        <v>10150</v>
      </c>
      <c r="E1472" s="39" t="s">
        <v>10106</v>
      </c>
      <c r="F1472" s="40">
        <v>45413</v>
      </c>
      <c r="G1472" s="31"/>
      <c r="H1472" s="66"/>
    </row>
    <row r="1473" customFormat="1" customHeight="1" spans="1:8">
      <c r="A1473" s="50">
        <v>1462</v>
      </c>
      <c r="B1473" s="31"/>
      <c r="C1473" s="39" t="s">
        <v>10151</v>
      </c>
      <c r="D1473" s="39" t="s">
        <v>10152</v>
      </c>
      <c r="E1473" s="39" t="s">
        <v>101</v>
      </c>
      <c r="F1473" s="40">
        <v>45200</v>
      </c>
      <c r="G1473" s="31"/>
      <c r="H1473" s="66"/>
    </row>
    <row r="1474" customFormat="1" customHeight="1" spans="1:8">
      <c r="A1474" s="50">
        <v>1463</v>
      </c>
      <c r="B1474" s="31"/>
      <c r="C1474" s="39" t="s">
        <v>10153</v>
      </c>
      <c r="D1474" s="39" t="s">
        <v>10154</v>
      </c>
      <c r="E1474" s="39" t="s">
        <v>101</v>
      </c>
      <c r="F1474" s="40">
        <v>45017</v>
      </c>
      <c r="G1474" s="31"/>
      <c r="H1474" s="66"/>
    </row>
    <row r="1475" customFormat="1" customHeight="1" spans="1:8">
      <c r="A1475" s="50">
        <v>1464</v>
      </c>
      <c r="B1475" s="31"/>
      <c r="C1475" s="39" t="s">
        <v>10155</v>
      </c>
      <c r="D1475" s="39" t="s">
        <v>10156</v>
      </c>
      <c r="E1475" s="39" t="s">
        <v>101</v>
      </c>
      <c r="F1475" s="40">
        <v>45413</v>
      </c>
      <c r="G1475" s="31"/>
      <c r="H1475" s="66"/>
    </row>
    <row r="1476" customFormat="1" customHeight="1" spans="1:8">
      <c r="A1476" s="50">
        <v>1465</v>
      </c>
      <c r="B1476" s="31"/>
      <c r="C1476" s="39" t="s">
        <v>10157</v>
      </c>
      <c r="D1476" s="39" t="s">
        <v>10158</v>
      </c>
      <c r="E1476" s="39" t="s">
        <v>101</v>
      </c>
      <c r="F1476" s="40">
        <v>45505</v>
      </c>
      <c r="G1476" s="31"/>
      <c r="H1476" s="66"/>
    </row>
    <row r="1477" customFormat="1" customHeight="1" spans="1:8">
      <c r="A1477" s="50">
        <v>1466</v>
      </c>
      <c r="B1477" s="31"/>
      <c r="C1477" s="39" t="s">
        <v>10159</v>
      </c>
      <c r="D1477" s="39" t="s">
        <v>10160</v>
      </c>
      <c r="E1477" s="39" t="s">
        <v>101</v>
      </c>
      <c r="F1477" s="40">
        <v>44927</v>
      </c>
      <c r="G1477" s="31"/>
      <c r="H1477" s="66"/>
    </row>
    <row r="1478" customFormat="1" customHeight="1" spans="1:8">
      <c r="A1478" s="50">
        <v>1467</v>
      </c>
      <c r="B1478" s="31"/>
      <c r="C1478" s="39" t="s">
        <v>10161</v>
      </c>
      <c r="D1478" s="39" t="s">
        <v>10162</v>
      </c>
      <c r="E1478" s="39" t="s">
        <v>101</v>
      </c>
      <c r="F1478" s="40">
        <v>45292</v>
      </c>
      <c r="G1478" s="31"/>
      <c r="H1478" s="66"/>
    </row>
    <row r="1479" customFormat="1" customHeight="1" spans="1:8">
      <c r="A1479" s="50">
        <v>1468</v>
      </c>
      <c r="B1479" s="31"/>
      <c r="C1479" s="39" t="s">
        <v>10163</v>
      </c>
      <c r="D1479" s="39" t="s">
        <v>10164</v>
      </c>
      <c r="E1479" s="39" t="s">
        <v>101</v>
      </c>
      <c r="F1479" s="40">
        <v>44958</v>
      </c>
      <c r="G1479" s="31"/>
      <c r="H1479" s="66"/>
    </row>
    <row r="1480" customFormat="1" customHeight="1" spans="1:8">
      <c r="A1480" s="50">
        <v>1469</v>
      </c>
      <c r="B1480" s="31"/>
      <c r="C1480" s="39" t="s">
        <v>10165</v>
      </c>
      <c r="D1480" s="39" t="s">
        <v>10164</v>
      </c>
      <c r="E1480" s="39" t="s">
        <v>101</v>
      </c>
      <c r="F1480" s="40">
        <v>44958</v>
      </c>
      <c r="G1480" s="31"/>
      <c r="H1480" s="66"/>
    </row>
    <row r="1481" customFormat="1" customHeight="1" spans="1:8">
      <c r="A1481" s="50">
        <v>1470</v>
      </c>
      <c r="B1481" s="31"/>
      <c r="C1481" s="39" t="s">
        <v>10166</v>
      </c>
      <c r="D1481" s="39" t="s">
        <v>10167</v>
      </c>
      <c r="E1481" s="39" t="s">
        <v>101</v>
      </c>
      <c r="F1481" s="40">
        <v>45292</v>
      </c>
      <c r="G1481" s="31"/>
      <c r="H1481" s="66"/>
    </row>
    <row r="1482" customFormat="1" customHeight="1" spans="1:8">
      <c r="A1482" s="50">
        <v>1471</v>
      </c>
      <c r="B1482" s="31"/>
      <c r="C1482" s="39" t="s">
        <v>10168</v>
      </c>
      <c r="D1482" s="39" t="s">
        <v>10169</v>
      </c>
      <c r="E1482" s="39" t="s">
        <v>101</v>
      </c>
      <c r="F1482" s="40">
        <v>45170</v>
      </c>
      <c r="G1482" s="31"/>
      <c r="H1482" s="66"/>
    </row>
    <row r="1483" customFormat="1" customHeight="1" spans="1:8">
      <c r="A1483" s="50">
        <v>1472</v>
      </c>
      <c r="B1483" s="31"/>
      <c r="C1483" s="39" t="s">
        <v>10170</v>
      </c>
      <c r="D1483" s="39" t="s">
        <v>10171</v>
      </c>
      <c r="E1483" s="39" t="s">
        <v>101</v>
      </c>
      <c r="F1483" s="40">
        <v>45170</v>
      </c>
      <c r="G1483" s="31"/>
      <c r="H1483" s="66"/>
    </row>
    <row r="1484" customFormat="1" customHeight="1" spans="1:8">
      <c r="A1484" s="50">
        <v>1473</v>
      </c>
      <c r="B1484" s="31"/>
      <c r="C1484" s="39" t="s">
        <v>10172</v>
      </c>
      <c r="D1484" s="39" t="s">
        <v>10173</v>
      </c>
      <c r="E1484" s="39" t="s">
        <v>101</v>
      </c>
      <c r="F1484" s="40">
        <v>44567</v>
      </c>
      <c r="G1484" s="31"/>
      <c r="H1484" s="66"/>
    </row>
    <row r="1485" customFormat="1" customHeight="1" spans="1:8">
      <c r="A1485" s="50">
        <v>1474</v>
      </c>
      <c r="B1485" s="31"/>
      <c r="C1485" s="39" t="s">
        <v>10174</v>
      </c>
      <c r="D1485" s="39" t="s">
        <v>7379</v>
      </c>
      <c r="E1485" s="39" t="s">
        <v>101</v>
      </c>
      <c r="F1485" s="40">
        <v>45212</v>
      </c>
      <c r="G1485" s="31"/>
      <c r="H1485" s="66"/>
    </row>
    <row r="1486" customFormat="1" customHeight="1" spans="1:8">
      <c r="A1486" s="50">
        <v>1475</v>
      </c>
      <c r="B1486" s="31"/>
      <c r="C1486" s="39" t="s">
        <v>10175</v>
      </c>
      <c r="D1486" s="39" t="s">
        <v>10176</v>
      </c>
      <c r="E1486" s="39" t="s">
        <v>101</v>
      </c>
      <c r="F1486" s="40">
        <v>44562</v>
      </c>
      <c r="G1486" s="31"/>
      <c r="H1486" s="66"/>
    </row>
    <row r="1487" customFormat="1" customHeight="1" spans="1:8">
      <c r="A1487" s="50">
        <v>1476</v>
      </c>
      <c r="B1487" s="31"/>
      <c r="C1487" s="39" t="s">
        <v>10177</v>
      </c>
      <c r="D1487" s="39" t="s">
        <v>10176</v>
      </c>
      <c r="E1487" s="39" t="s">
        <v>101</v>
      </c>
      <c r="F1487" s="40">
        <v>44562</v>
      </c>
      <c r="G1487" s="31"/>
      <c r="H1487" s="66"/>
    </row>
    <row r="1488" customFormat="1" customHeight="1" spans="1:8">
      <c r="A1488" s="50">
        <v>1477</v>
      </c>
      <c r="B1488" s="31"/>
      <c r="C1488" s="39" t="s">
        <v>10178</v>
      </c>
      <c r="D1488" s="39" t="s">
        <v>10179</v>
      </c>
      <c r="E1488" s="39" t="s">
        <v>101</v>
      </c>
      <c r="F1488" s="40">
        <v>45444</v>
      </c>
      <c r="G1488" s="31"/>
      <c r="H1488" s="66"/>
    </row>
    <row r="1489" customFormat="1" customHeight="1" spans="1:8">
      <c r="A1489" s="50">
        <v>1478</v>
      </c>
      <c r="B1489" s="31"/>
      <c r="C1489" s="39" t="s">
        <v>10180</v>
      </c>
      <c r="D1489" s="39" t="s">
        <v>10181</v>
      </c>
      <c r="E1489" s="39" t="s">
        <v>101</v>
      </c>
      <c r="F1489" s="40">
        <v>44743</v>
      </c>
      <c r="G1489" s="31"/>
      <c r="H1489" s="66"/>
    </row>
    <row r="1490" customFormat="1" customHeight="1" spans="1:8">
      <c r="A1490" s="50">
        <v>1479</v>
      </c>
      <c r="B1490" s="31"/>
      <c r="C1490" s="39" t="s">
        <v>10182</v>
      </c>
      <c r="D1490" s="39" t="s">
        <v>10183</v>
      </c>
      <c r="E1490" s="39" t="s">
        <v>101</v>
      </c>
      <c r="F1490" s="40">
        <v>45566</v>
      </c>
      <c r="G1490" s="31"/>
      <c r="H1490" s="66"/>
    </row>
    <row r="1491" customFormat="1" customHeight="1" spans="1:8">
      <c r="A1491" s="50">
        <v>1480</v>
      </c>
      <c r="B1491" s="31"/>
      <c r="C1491" s="39" t="s">
        <v>10184</v>
      </c>
      <c r="D1491" s="39" t="s">
        <v>10185</v>
      </c>
      <c r="E1491" s="39" t="s">
        <v>101</v>
      </c>
      <c r="F1491" s="40">
        <v>44562</v>
      </c>
      <c r="G1491" s="31"/>
      <c r="H1491" s="66"/>
    </row>
    <row r="1492" customFormat="1" customHeight="1" spans="1:8">
      <c r="A1492" s="50">
        <v>1481</v>
      </c>
      <c r="B1492" s="31"/>
      <c r="C1492" s="39" t="s">
        <v>10186</v>
      </c>
      <c r="D1492" s="39" t="s">
        <v>10187</v>
      </c>
      <c r="E1492" s="39" t="s">
        <v>101</v>
      </c>
      <c r="F1492" s="40">
        <v>45323</v>
      </c>
      <c r="G1492" s="31"/>
      <c r="H1492" s="66"/>
    </row>
    <row r="1493" customFormat="1" customHeight="1" spans="1:8">
      <c r="A1493" s="50">
        <v>1482</v>
      </c>
      <c r="B1493" s="31"/>
      <c r="C1493" s="39" t="s">
        <v>10188</v>
      </c>
      <c r="D1493" s="39" t="s">
        <v>10189</v>
      </c>
      <c r="E1493" s="39" t="s">
        <v>101</v>
      </c>
      <c r="F1493" s="40">
        <v>44958</v>
      </c>
      <c r="G1493" s="31"/>
      <c r="H1493" s="66"/>
    </row>
    <row r="1494" customFormat="1" customHeight="1" spans="1:8">
      <c r="A1494" s="50">
        <v>1483</v>
      </c>
      <c r="B1494" s="31"/>
      <c r="C1494" s="39" t="s">
        <v>10190</v>
      </c>
      <c r="D1494" s="39" t="s">
        <v>10191</v>
      </c>
      <c r="E1494" s="39" t="s">
        <v>101</v>
      </c>
      <c r="F1494" s="40">
        <v>44562</v>
      </c>
      <c r="G1494" s="31"/>
      <c r="H1494" s="66"/>
    </row>
    <row r="1495" customFormat="1" customHeight="1" spans="1:8">
      <c r="A1495" s="50">
        <v>1484</v>
      </c>
      <c r="B1495" s="31"/>
      <c r="C1495" s="39" t="s">
        <v>10192</v>
      </c>
      <c r="D1495" s="39" t="s">
        <v>10193</v>
      </c>
      <c r="E1495" s="39" t="s">
        <v>101</v>
      </c>
      <c r="F1495" s="40">
        <v>44805</v>
      </c>
      <c r="G1495" s="31"/>
      <c r="H1495" s="66"/>
    </row>
    <row r="1496" customFormat="1" customHeight="1" spans="1:8">
      <c r="A1496" s="50">
        <v>1485</v>
      </c>
      <c r="B1496" s="31"/>
      <c r="C1496" s="39" t="s">
        <v>10194</v>
      </c>
      <c r="D1496" s="39" t="s">
        <v>10195</v>
      </c>
      <c r="E1496" s="39" t="s">
        <v>101</v>
      </c>
      <c r="F1496" s="40">
        <v>45170</v>
      </c>
      <c r="G1496" s="31"/>
      <c r="H1496" s="66"/>
    </row>
    <row r="1497" customFormat="1" customHeight="1" spans="1:8">
      <c r="A1497" s="50">
        <v>1486</v>
      </c>
      <c r="B1497" s="31"/>
      <c r="C1497" s="39" t="s">
        <v>10196</v>
      </c>
      <c r="D1497" s="39" t="s">
        <v>10195</v>
      </c>
      <c r="E1497" s="39" t="s">
        <v>101</v>
      </c>
      <c r="F1497" s="40">
        <v>45170</v>
      </c>
      <c r="G1497" s="31"/>
      <c r="H1497" s="66"/>
    </row>
    <row r="1498" customFormat="1" customHeight="1" spans="1:8">
      <c r="A1498" s="50">
        <v>1487</v>
      </c>
      <c r="B1498" s="31"/>
      <c r="C1498" s="39" t="s">
        <v>10197</v>
      </c>
      <c r="D1498" s="39" t="s">
        <v>10198</v>
      </c>
      <c r="E1498" s="39" t="s">
        <v>101</v>
      </c>
      <c r="F1498" s="40">
        <v>44684</v>
      </c>
      <c r="G1498" s="31"/>
      <c r="H1498" s="66"/>
    </row>
    <row r="1499" customFormat="1" customHeight="1" spans="1:8">
      <c r="A1499" s="50">
        <v>1488</v>
      </c>
      <c r="B1499" s="31"/>
      <c r="C1499" s="39" t="s">
        <v>10199</v>
      </c>
      <c r="D1499" s="39" t="s">
        <v>10200</v>
      </c>
      <c r="E1499" s="39" t="s">
        <v>101</v>
      </c>
      <c r="F1499" s="40">
        <v>44986</v>
      </c>
      <c r="G1499" s="31"/>
      <c r="H1499" s="66"/>
    </row>
    <row r="1500" customFormat="1" customHeight="1" spans="1:8">
      <c r="A1500" s="50">
        <v>1489</v>
      </c>
      <c r="B1500" s="31"/>
      <c r="C1500" s="39" t="s">
        <v>10201</v>
      </c>
      <c r="D1500" s="39" t="s">
        <v>10202</v>
      </c>
      <c r="E1500" s="39" t="s">
        <v>101</v>
      </c>
      <c r="F1500" s="40">
        <v>44652</v>
      </c>
      <c r="G1500" s="31"/>
      <c r="H1500" s="66"/>
    </row>
    <row r="1501" customFormat="1" customHeight="1" spans="1:8">
      <c r="A1501" s="50">
        <v>1490</v>
      </c>
      <c r="B1501" s="31"/>
      <c r="C1501" s="39" t="s">
        <v>10203</v>
      </c>
      <c r="D1501" s="39" t="s">
        <v>10204</v>
      </c>
      <c r="E1501" s="39" t="s">
        <v>101</v>
      </c>
      <c r="F1501" s="40">
        <v>45108</v>
      </c>
      <c r="G1501" s="31"/>
      <c r="H1501" s="66"/>
    </row>
    <row r="1502" customFormat="1" customHeight="1" spans="1:8">
      <c r="A1502" s="50">
        <v>1491</v>
      </c>
      <c r="B1502" s="31"/>
      <c r="C1502" s="39" t="s">
        <v>10205</v>
      </c>
      <c r="D1502" s="39" t="s">
        <v>2073</v>
      </c>
      <c r="E1502" s="39" t="s">
        <v>101</v>
      </c>
      <c r="F1502" s="40">
        <v>44835</v>
      </c>
      <c r="G1502" s="31"/>
      <c r="H1502" s="66"/>
    </row>
    <row r="1503" customFormat="1" customHeight="1" spans="1:8">
      <c r="A1503" s="50">
        <v>1492</v>
      </c>
      <c r="B1503" s="31"/>
      <c r="C1503" s="39" t="s">
        <v>10206</v>
      </c>
      <c r="D1503" s="39" t="s">
        <v>10207</v>
      </c>
      <c r="E1503" s="39" t="s">
        <v>101</v>
      </c>
      <c r="F1503" s="40">
        <v>44684</v>
      </c>
      <c r="G1503" s="31"/>
      <c r="H1503" s="66"/>
    </row>
    <row r="1504" customFormat="1" customHeight="1" spans="1:8">
      <c r="A1504" s="50">
        <v>1493</v>
      </c>
      <c r="B1504" s="31"/>
      <c r="C1504" s="39" t="s">
        <v>10208</v>
      </c>
      <c r="D1504" s="39" t="s">
        <v>10209</v>
      </c>
      <c r="E1504" s="39" t="s">
        <v>101</v>
      </c>
      <c r="F1504" s="40">
        <v>44562</v>
      </c>
      <c r="G1504" s="31"/>
      <c r="H1504" s="66"/>
    </row>
    <row r="1505" customFormat="1" customHeight="1" spans="1:8">
      <c r="A1505" s="50">
        <v>1494</v>
      </c>
      <c r="B1505" s="31"/>
      <c r="C1505" s="39" t="s">
        <v>10210</v>
      </c>
      <c r="D1505" s="39" t="s">
        <v>10211</v>
      </c>
      <c r="E1505" s="39" t="s">
        <v>101</v>
      </c>
      <c r="F1505" s="40">
        <v>44532</v>
      </c>
      <c r="G1505" s="31"/>
      <c r="H1505" s="66"/>
    </row>
    <row r="1506" customFormat="1" customHeight="1" spans="1:8">
      <c r="A1506" s="50">
        <v>1495</v>
      </c>
      <c r="B1506" s="31"/>
      <c r="C1506" s="39" t="s">
        <v>10212</v>
      </c>
      <c r="D1506" s="39" t="s">
        <v>10213</v>
      </c>
      <c r="E1506" s="39" t="s">
        <v>101</v>
      </c>
      <c r="F1506" s="40">
        <v>45108</v>
      </c>
      <c r="G1506" s="31"/>
      <c r="H1506" s="66"/>
    </row>
    <row r="1507" customFormat="1" customHeight="1" spans="1:8">
      <c r="A1507" s="50">
        <v>1496</v>
      </c>
      <c r="B1507" s="31"/>
      <c r="C1507" s="39" t="s">
        <v>10214</v>
      </c>
      <c r="D1507" s="39" t="s">
        <v>10215</v>
      </c>
      <c r="E1507" s="39" t="s">
        <v>101</v>
      </c>
      <c r="F1507" s="40">
        <v>44713</v>
      </c>
      <c r="G1507" s="31"/>
      <c r="H1507" s="66"/>
    </row>
    <row r="1508" customFormat="1" customHeight="1" spans="1:8">
      <c r="A1508" s="50">
        <v>1497</v>
      </c>
      <c r="B1508" s="31"/>
      <c r="C1508" s="39" t="s">
        <v>10216</v>
      </c>
      <c r="D1508" s="39" t="s">
        <v>10217</v>
      </c>
      <c r="E1508" s="39" t="s">
        <v>101</v>
      </c>
      <c r="F1508" s="40">
        <v>45170</v>
      </c>
      <c r="G1508" s="31"/>
      <c r="H1508" s="66"/>
    </row>
    <row r="1509" customFormat="1" customHeight="1" spans="1:8">
      <c r="A1509" s="50">
        <v>1498</v>
      </c>
      <c r="B1509" s="31"/>
      <c r="C1509" s="39" t="s">
        <v>10218</v>
      </c>
      <c r="D1509" s="39" t="s">
        <v>10219</v>
      </c>
      <c r="E1509" s="39" t="s">
        <v>101</v>
      </c>
      <c r="F1509" s="40">
        <v>44835</v>
      </c>
      <c r="G1509" s="31"/>
      <c r="H1509" s="66"/>
    </row>
    <row r="1510" customFormat="1" customHeight="1" spans="1:8">
      <c r="A1510" s="50">
        <v>1499</v>
      </c>
      <c r="B1510" s="31"/>
      <c r="C1510" s="39" t="s">
        <v>10220</v>
      </c>
      <c r="D1510" s="39" t="s">
        <v>10221</v>
      </c>
      <c r="E1510" s="39" t="s">
        <v>101</v>
      </c>
      <c r="F1510" s="40">
        <v>45352</v>
      </c>
      <c r="G1510" s="31"/>
      <c r="H1510" s="66"/>
    </row>
    <row r="1511" customFormat="1" customHeight="1" spans="1:8">
      <c r="A1511" s="50">
        <v>1500</v>
      </c>
      <c r="B1511" s="31"/>
      <c r="C1511" s="39" t="s">
        <v>10222</v>
      </c>
      <c r="D1511" s="39" t="s">
        <v>10223</v>
      </c>
      <c r="E1511" s="39" t="s">
        <v>155</v>
      </c>
      <c r="F1511" s="40">
        <v>45202</v>
      </c>
      <c r="G1511" s="31"/>
      <c r="H1511" s="66"/>
    </row>
    <row r="1512" customFormat="1" customHeight="1" spans="1:8">
      <c r="A1512" s="50">
        <v>1501</v>
      </c>
      <c r="B1512" s="31"/>
      <c r="C1512" s="39" t="s">
        <v>10224</v>
      </c>
      <c r="D1512" s="39" t="s">
        <v>10223</v>
      </c>
      <c r="E1512" s="39" t="s">
        <v>155</v>
      </c>
      <c r="F1512" s="40">
        <v>44136</v>
      </c>
      <c r="G1512" s="31"/>
      <c r="H1512" s="66"/>
    </row>
  </sheetData>
  <mergeCells count="10">
    <mergeCell ref="A1:H1"/>
    <mergeCell ref="B3:H3"/>
    <mergeCell ref="B22:H22"/>
    <mergeCell ref="B95:H95"/>
    <mergeCell ref="B209:H209"/>
    <mergeCell ref="B229:H229"/>
    <mergeCell ref="B267:H267"/>
    <mergeCell ref="B282:H282"/>
    <mergeCell ref="B309:H309"/>
    <mergeCell ref="B339:H339"/>
  </mergeCells>
  <conditionalFormatting sqref="C968">
    <cfRule type="duplicateValues" dxfId="0" priority="3"/>
  </conditionalFormatting>
  <conditionalFormatting sqref="C972">
    <cfRule type="duplicateValues" dxfId="0" priority="2"/>
  </conditionalFormatting>
  <conditionalFormatting sqref="C965 C970">
    <cfRule type="duplicateValues" dxfId="1"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opLeftCell="A112" workbookViewId="0">
      <selection activeCell="B3" sqref="B3:H124"/>
    </sheetView>
  </sheetViews>
  <sheetFormatPr defaultColWidth="9" defaultRowHeight="40" customHeight="1" outlineLevelCol="7"/>
  <cols>
    <col min="1" max="1" width="9" style="16"/>
    <col min="2" max="2" width="22.125" style="17" customWidth="1"/>
    <col min="3" max="3" width="42.625" style="17" customWidth="1"/>
    <col min="4" max="4" width="30.5" style="17" customWidth="1"/>
    <col min="5" max="5" width="34.375" style="17" customWidth="1"/>
    <col min="6" max="6" width="14.875" style="17" customWidth="1"/>
    <col min="7" max="7" width="20.875" style="17" customWidth="1"/>
  </cols>
  <sheetData>
    <row r="1" customHeight="1" spans="1:7">
      <c r="A1" s="18" t="s">
        <v>11423</v>
      </c>
      <c r="B1" s="18"/>
      <c r="C1" s="18"/>
      <c r="D1" s="19"/>
      <c r="E1" s="18"/>
      <c r="F1" s="18"/>
      <c r="G1" s="18"/>
    </row>
    <row r="2" customHeight="1" spans="1:7">
      <c r="A2" s="20" t="s">
        <v>1</v>
      </c>
      <c r="B2" s="20" t="s">
        <v>2</v>
      </c>
      <c r="C2" s="20" t="s">
        <v>3</v>
      </c>
      <c r="D2" s="21" t="s">
        <v>4</v>
      </c>
      <c r="E2" s="20" t="s">
        <v>5</v>
      </c>
      <c r="F2" s="22" t="s">
        <v>6</v>
      </c>
      <c r="G2" s="22" t="s">
        <v>7</v>
      </c>
    </row>
    <row r="3" customHeight="1" spans="1:7">
      <c r="A3" s="23">
        <v>1</v>
      </c>
      <c r="B3" s="319" t="s">
        <v>10225</v>
      </c>
      <c r="C3" s="25" t="s">
        <v>10226</v>
      </c>
      <c r="D3" s="25" t="s">
        <v>10227</v>
      </c>
      <c r="E3" s="25" t="s">
        <v>155</v>
      </c>
      <c r="F3" s="26"/>
      <c r="G3" s="27"/>
    </row>
    <row r="4" customHeight="1" spans="1:7">
      <c r="A4" s="23">
        <v>2</v>
      </c>
      <c r="B4" s="320" t="s">
        <v>10229</v>
      </c>
      <c r="C4" s="29" t="s">
        <v>10230</v>
      </c>
      <c r="D4" s="30" t="s">
        <v>10231</v>
      </c>
      <c r="E4" s="31" t="s">
        <v>780</v>
      </c>
      <c r="F4" s="31"/>
      <c r="G4" s="32"/>
    </row>
    <row r="5" customHeight="1" spans="1:7">
      <c r="A5" s="23">
        <v>3</v>
      </c>
      <c r="B5" s="320" t="s">
        <v>10232</v>
      </c>
      <c r="C5" s="29" t="s">
        <v>10233</v>
      </c>
      <c r="D5" s="30" t="s">
        <v>10234</v>
      </c>
      <c r="E5" s="31" t="s">
        <v>10235</v>
      </c>
      <c r="F5" s="31"/>
      <c r="G5" s="32"/>
    </row>
    <row r="6" customHeight="1" spans="1:7">
      <c r="A6" s="23">
        <v>4</v>
      </c>
      <c r="B6" s="320" t="s">
        <v>10236</v>
      </c>
      <c r="C6" s="29" t="s">
        <v>10237</v>
      </c>
      <c r="D6" s="30" t="s">
        <v>11424</v>
      </c>
      <c r="E6" s="31" t="s">
        <v>155</v>
      </c>
      <c r="F6" s="31"/>
      <c r="G6" s="32"/>
    </row>
    <row r="7" customHeight="1" spans="1:7">
      <c r="A7" s="23">
        <v>5</v>
      </c>
      <c r="B7" s="320" t="s">
        <v>10239</v>
      </c>
      <c r="C7" s="29" t="s">
        <v>10240</v>
      </c>
      <c r="D7" s="30" t="s">
        <v>10241</v>
      </c>
      <c r="E7" s="31" t="s">
        <v>172</v>
      </c>
      <c r="F7" s="31"/>
      <c r="G7" s="32"/>
    </row>
    <row r="8" customHeight="1" spans="1:7">
      <c r="A8" s="23">
        <v>6</v>
      </c>
      <c r="B8" s="320" t="s">
        <v>10242</v>
      </c>
      <c r="C8" s="29" t="s">
        <v>10243</v>
      </c>
      <c r="D8" s="30" t="s">
        <v>10244</v>
      </c>
      <c r="E8" s="31" t="s">
        <v>8836</v>
      </c>
      <c r="F8" s="31"/>
      <c r="G8" s="32"/>
    </row>
    <row r="9" customHeight="1" spans="1:7">
      <c r="A9" s="23">
        <v>7</v>
      </c>
      <c r="B9" s="320" t="s">
        <v>10245</v>
      </c>
      <c r="C9" s="29" t="s">
        <v>10246</v>
      </c>
      <c r="D9" s="30" t="s">
        <v>10247</v>
      </c>
      <c r="E9" s="31" t="s">
        <v>315</v>
      </c>
      <c r="F9" s="31"/>
      <c r="G9" s="32"/>
    </row>
    <row r="10" customHeight="1" spans="1:7">
      <c r="A10" s="23">
        <v>8</v>
      </c>
      <c r="B10" s="320" t="s">
        <v>10248</v>
      </c>
      <c r="C10" s="29" t="s">
        <v>10249</v>
      </c>
      <c r="D10" s="30" t="s">
        <v>10250</v>
      </c>
      <c r="E10" s="31" t="s">
        <v>315</v>
      </c>
      <c r="F10" s="31"/>
      <c r="G10" s="32"/>
    </row>
    <row r="11" customHeight="1" spans="1:7">
      <c r="A11" s="23">
        <v>9</v>
      </c>
      <c r="B11" s="320" t="s">
        <v>10251</v>
      </c>
      <c r="C11" s="29" t="s">
        <v>10252</v>
      </c>
      <c r="D11" s="30" t="s">
        <v>10253</v>
      </c>
      <c r="E11" s="31" t="s">
        <v>315</v>
      </c>
      <c r="F11" s="31"/>
      <c r="G11" s="32"/>
    </row>
    <row r="12" customHeight="1" spans="1:7">
      <c r="A12" s="23">
        <v>10</v>
      </c>
      <c r="B12" s="320" t="s">
        <v>2497</v>
      </c>
      <c r="C12" s="29" t="s">
        <v>2498</v>
      </c>
      <c r="D12" s="30" t="s">
        <v>2499</v>
      </c>
      <c r="E12" s="31" t="s">
        <v>2500</v>
      </c>
      <c r="F12" s="31"/>
      <c r="G12" s="32"/>
    </row>
    <row r="13" customHeight="1" spans="1:7">
      <c r="A13" s="23">
        <v>11</v>
      </c>
      <c r="B13" s="28">
        <v>9787511658975</v>
      </c>
      <c r="C13" s="29" t="s">
        <v>10254</v>
      </c>
      <c r="D13" s="30" t="s">
        <v>10255</v>
      </c>
      <c r="E13" s="31" t="s">
        <v>10256</v>
      </c>
      <c r="F13" s="31"/>
      <c r="G13" s="32"/>
    </row>
    <row r="14" customHeight="1" spans="1:7">
      <c r="A14" s="23">
        <v>12</v>
      </c>
      <c r="B14" s="28">
        <v>9787811027921</v>
      </c>
      <c r="C14" s="29" t="s">
        <v>10257</v>
      </c>
      <c r="D14" s="30" t="s">
        <v>10258</v>
      </c>
      <c r="E14" s="31" t="s">
        <v>10259</v>
      </c>
      <c r="F14" s="31"/>
      <c r="G14" s="32"/>
    </row>
    <row r="15" customHeight="1" spans="1:7">
      <c r="A15" s="23">
        <v>13</v>
      </c>
      <c r="B15" s="28">
        <v>9787122450944</v>
      </c>
      <c r="C15" s="29" t="s">
        <v>10260</v>
      </c>
      <c r="D15" s="30" t="s">
        <v>10261</v>
      </c>
      <c r="E15" s="31" t="s">
        <v>534</v>
      </c>
      <c r="F15" s="31"/>
      <c r="G15" s="32"/>
    </row>
    <row r="16" customHeight="1" spans="1:7">
      <c r="A16" s="23">
        <v>14</v>
      </c>
      <c r="B16" s="28">
        <v>9787122451989</v>
      </c>
      <c r="C16" s="29" t="s">
        <v>10262</v>
      </c>
      <c r="D16" s="30" t="s">
        <v>10263</v>
      </c>
      <c r="E16" s="31" t="s">
        <v>534</v>
      </c>
      <c r="F16" s="31"/>
      <c r="G16" s="32"/>
    </row>
    <row r="17" customHeight="1" spans="1:7">
      <c r="A17" s="23">
        <v>15</v>
      </c>
      <c r="B17" s="28">
        <v>9787122451996</v>
      </c>
      <c r="C17" s="29" t="s">
        <v>10264</v>
      </c>
      <c r="D17" s="30" t="s">
        <v>10265</v>
      </c>
      <c r="E17" s="31" t="s">
        <v>534</v>
      </c>
      <c r="F17" s="31"/>
      <c r="G17" s="32"/>
    </row>
    <row r="18" customHeight="1" spans="1:7">
      <c r="A18" s="23">
        <v>16</v>
      </c>
      <c r="B18" s="28">
        <v>9787122447661</v>
      </c>
      <c r="C18" s="29" t="s">
        <v>10266</v>
      </c>
      <c r="D18" s="30" t="s">
        <v>10267</v>
      </c>
      <c r="E18" s="31" t="s">
        <v>534</v>
      </c>
      <c r="F18" s="31"/>
      <c r="G18" s="32"/>
    </row>
    <row r="19" customHeight="1" spans="1:7">
      <c r="A19" s="23">
        <v>17</v>
      </c>
      <c r="B19" s="28">
        <v>9787571022631</v>
      </c>
      <c r="C19" s="29" t="s">
        <v>10268</v>
      </c>
      <c r="D19" s="30" t="s">
        <v>11425</v>
      </c>
      <c r="E19" s="31" t="s">
        <v>10270</v>
      </c>
      <c r="F19" s="31"/>
      <c r="G19" s="32"/>
    </row>
    <row r="20" customHeight="1" spans="1:7">
      <c r="A20" s="23">
        <v>18</v>
      </c>
      <c r="B20" s="28">
        <v>9787533788421</v>
      </c>
      <c r="C20" s="29" t="s">
        <v>10271</v>
      </c>
      <c r="D20" s="30" t="s">
        <v>10272</v>
      </c>
      <c r="E20" s="31" t="s">
        <v>10273</v>
      </c>
      <c r="F20" s="31"/>
      <c r="G20" s="32"/>
    </row>
    <row r="21" customHeight="1" spans="1:7">
      <c r="A21" s="23">
        <v>19</v>
      </c>
      <c r="B21" s="28">
        <v>9787109322301</v>
      </c>
      <c r="C21" s="29" t="s">
        <v>10274</v>
      </c>
      <c r="D21" s="30" t="s">
        <v>10275</v>
      </c>
      <c r="E21" s="31" t="s">
        <v>10276</v>
      </c>
      <c r="F21" s="31"/>
      <c r="G21" s="32"/>
    </row>
    <row r="22" customHeight="1" spans="1:7">
      <c r="A22" s="23">
        <v>20</v>
      </c>
      <c r="B22" s="28">
        <v>9787109322011</v>
      </c>
      <c r="C22" s="29" t="s">
        <v>10277</v>
      </c>
      <c r="D22" s="30" t="s">
        <v>10278</v>
      </c>
      <c r="E22" s="31" t="s">
        <v>10276</v>
      </c>
      <c r="F22" s="31"/>
      <c r="G22" s="32"/>
    </row>
    <row r="23" customHeight="1" spans="1:7">
      <c r="A23" s="23">
        <v>21</v>
      </c>
      <c r="B23" s="28">
        <v>9787122457301</v>
      </c>
      <c r="C23" s="29" t="s">
        <v>10279</v>
      </c>
      <c r="D23" s="30" t="s">
        <v>10280</v>
      </c>
      <c r="E23" s="31" t="s">
        <v>534</v>
      </c>
      <c r="F23" s="31"/>
      <c r="G23" s="32"/>
    </row>
    <row r="24" customHeight="1" spans="1:7">
      <c r="A24" s="23">
        <v>22</v>
      </c>
      <c r="B24" s="28">
        <v>9787111746157</v>
      </c>
      <c r="C24" s="29" t="s">
        <v>10281</v>
      </c>
      <c r="D24" s="30" t="s">
        <v>10282</v>
      </c>
      <c r="E24" s="31" t="s">
        <v>701</v>
      </c>
      <c r="F24" s="31"/>
      <c r="G24" s="32"/>
    </row>
    <row r="25" customHeight="1" spans="1:7">
      <c r="A25" s="23">
        <v>23</v>
      </c>
      <c r="B25" s="28">
        <v>9787111762423</v>
      </c>
      <c r="C25" s="29" t="s">
        <v>10283</v>
      </c>
      <c r="D25" s="30" t="s">
        <v>10284</v>
      </c>
      <c r="E25" s="31" t="s">
        <v>701</v>
      </c>
      <c r="F25" s="31"/>
      <c r="G25" s="32"/>
    </row>
    <row r="26" customHeight="1" spans="1:7">
      <c r="A26" s="23">
        <v>24</v>
      </c>
      <c r="B26" s="28">
        <v>9787122446787</v>
      </c>
      <c r="C26" s="29" t="s">
        <v>10285</v>
      </c>
      <c r="D26" s="30" t="s">
        <v>10286</v>
      </c>
      <c r="E26" s="31" t="s">
        <v>534</v>
      </c>
      <c r="F26" s="31"/>
      <c r="G26" s="32"/>
    </row>
    <row r="27" customHeight="1" spans="1:7">
      <c r="A27" s="23">
        <v>25</v>
      </c>
      <c r="B27" s="28">
        <v>9787122460219</v>
      </c>
      <c r="C27" s="29" t="s">
        <v>10287</v>
      </c>
      <c r="D27" s="30" t="s">
        <v>10288</v>
      </c>
      <c r="E27" s="31" t="s">
        <v>534</v>
      </c>
      <c r="F27" s="31"/>
      <c r="G27" s="32"/>
    </row>
    <row r="28" customHeight="1" spans="1:7">
      <c r="A28" s="23">
        <v>26</v>
      </c>
      <c r="B28" s="28">
        <v>9787519286477</v>
      </c>
      <c r="C28" s="29" t="s">
        <v>10289</v>
      </c>
      <c r="D28" s="30" t="s">
        <v>10290</v>
      </c>
      <c r="E28" s="31" t="s">
        <v>10291</v>
      </c>
      <c r="F28" s="31"/>
      <c r="G28" s="32"/>
    </row>
    <row r="29" customHeight="1" spans="1:7">
      <c r="A29" s="23">
        <v>27</v>
      </c>
      <c r="B29" s="28">
        <v>9787122400536</v>
      </c>
      <c r="C29" s="29" t="s">
        <v>10292</v>
      </c>
      <c r="D29" s="30" t="s">
        <v>10293</v>
      </c>
      <c r="E29" s="31" t="s">
        <v>534</v>
      </c>
      <c r="F29" s="31"/>
      <c r="G29" s="32"/>
    </row>
    <row r="30" customHeight="1" spans="1:7">
      <c r="A30" s="23">
        <v>28</v>
      </c>
      <c r="B30" s="28">
        <v>9787122395870</v>
      </c>
      <c r="C30" s="29" t="s">
        <v>10294</v>
      </c>
      <c r="D30" s="30" t="s">
        <v>10295</v>
      </c>
      <c r="E30" s="31" t="s">
        <v>534</v>
      </c>
      <c r="F30" s="31"/>
      <c r="G30" s="32"/>
    </row>
    <row r="31" customHeight="1" spans="1:7">
      <c r="A31" s="23">
        <v>29</v>
      </c>
      <c r="B31" s="28">
        <v>9787122359766</v>
      </c>
      <c r="C31" s="29" t="s">
        <v>10296</v>
      </c>
      <c r="D31" s="30" t="s">
        <v>10297</v>
      </c>
      <c r="E31" s="31" t="s">
        <v>534</v>
      </c>
      <c r="F31" s="31"/>
      <c r="G31" s="32"/>
    </row>
    <row r="32" customHeight="1" spans="1:7">
      <c r="A32" s="23">
        <v>30</v>
      </c>
      <c r="B32" s="28">
        <v>9787122371836</v>
      </c>
      <c r="C32" s="29" t="s">
        <v>10298</v>
      </c>
      <c r="D32" s="30" t="s">
        <v>11426</v>
      </c>
      <c r="E32" s="31" t="s">
        <v>534</v>
      </c>
      <c r="F32" s="31"/>
      <c r="G32" s="32"/>
    </row>
    <row r="33" customHeight="1" spans="1:7">
      <c r="A33" s="23">
        <v>31</v>
      </c>
      <c r="B33" s="28">
        <v>9787122400178</v>
      </c>
      <c r="C33" s="29" t="s">
        <v>10300</v>
      </c>
      <c r="D33" s="30" t="s">
        <v>10301</v>
      </c>
      <c r="E33" s="31" t="s">
        <v>534</v>
      </c>
      <c r="F33" s="31"/>
      <c r="G33" s="32"/>
    </row>
    <row r="34" customHeight="1" spans="1:7">
      <c r="A34" s="23">
        <v>32</v>
      </c>
      <c r="B34" s="28">
        <v>9787122398253</v>
      </c>
      <c r="C34" s="29" t="s">
        <v>10302</v>
      </c>
      <c r="D34" s="30" t="s">
        <v>11427</v>
      </c>
      <c r="E34" s="31" t="s">
        <v>534</v>
      </c>
      <c r="F34" s="31"/>
      <c r="G34" s="32"/>
    </row>
    <row r="35" customHeight="1" spans="1:7">
      <c r="A35" s="23">
        <v>33</v>
      </c>
      <c r="B35" s="28">
        <v>9787122395863</v>
      </c>
      <c r="C35" s="29" t="s">
        <v>10304</v>
      </c>
      <c r="D35" s="30" t="s">
        <v>10305</v>
      </c>
      <c r="E35" s="31" t="s">
        <v>534</v>
      </c>
      <c r="F35" s="31"/>
      <c r="G35" s="32"/>
    </row>
    <row r="36" customHeight="1" spans="1:7">
      <c r="A36" s="23">
        <v>34</v>
      </c>
      <c r="B36" s="28">
        <v>9787111729693</v>
      </c>
      <c r="C36" s="29" t="s">
        <v>10306</v>
      </c>
      <c r="D36" s="30" t="s">
        <v>11428</v>
      </c>
      <c r="E36" s="31" t="s">
        <v>701</v>
      </c>
      <c r="F36" s="31"/>
      <c r="G36" s="32"/>
    </row>
    <row r="37" customHeight="1" spans="1:7">
      <c r="A37" s="23">
        <v>35</v>
      </c>
      <c r="B37" s="28">
        <v>9787122438751</v>
      </c>
      <c r="C37" s="29" t="s">
        <v>10308</v>
      </c>
      <c r="D37" s="30" t="s">
        <v>11429</v>
      </c>
      <c r="E37" s="31" t="s">
        <v>534</v>
      </c>
      <c r="F37" s="31"/>
      <c r="G37" s="32"/>
    </row>
    <row r="38" customHeight="1" spans="1:7">
      <c r="A38" s="23">
        <v>36</v>
      </c>
      <c r="B38" s="28">
        <v>9787122438744</v>
      </c>
      <c r="C38" s="29" t="s">
        <v>10310</v>
      </c>
      <c r="D38" s="30" t="s">
        <v>10311</v>
      </c>
      <c r="E38" s="31" t="s">
        <v>534</v>
      </c>
      <c r="F38" s="31"/>
      <c r="G38" s="32"/>
    </row>
    <row r="39" customHeight="1" spans="1:7">
      <c r="A39" s="23">
        <v>37</v>
      </c>
      <c r="B39" s="28">
        <v>9787572513473</v>
      </c>
      <c r="C39" s="29" t="s">
        <v>10312</v>
      </c>
      <c r="D39" s="30" t="s">
        <v>11430</v>
      </c>
      <c r="E39" s="31" t="s">
        <v>10314</v>
      </c>
      <c r="F39" s="31"/>
      <c r="G39" s="32"/>
    </row>
    <row r="40" customHeight="1" spans="1:7">
      <c r="A40" s="23">
        <v>38</v>
      </c>
      <c r="B40" s="33">
        <v>9787572512971</v>
      </c>
      <c r="C40" s="34" t="s">
        <v>10315</v>
      </c>
      <c r="D40" s="30" t="s">
        <v>11431</v>
      </c>
      <c r="E40" s="31" t="s">
        <v>10314</v>
      </c>
      <c r="F40" s="31"/>
      <c r="G40" s="32"/>
    </row>
    <row r="41" customFormat="1" customHeight="1" spans="1:8">
      <c r="A41" s="23">
        <v>39</v>
      </c>
      <c r="B41" s="35">
        <v>9787538883763</v>
      </c>
      <c r="C41" s="36" t="s">
        <v>10317</v>
      </c>
      <c r="D41" s="30"/>
      <c r="E41" s="36" t="s">
        <v>10318</v>
      </c>
      <c r="F41" s="37">
        <v>43238</v>
      </c>
      <c r="G41" s="31"/>
      <c r="H41" s="15"/>
    </row>
    <row r="42" customFormat="1" customHeight="1" spans="1:8">
      <c r="A42" s="23">
        <v>40</v>
      </c>
      <c r="B42" s="35">
        <v>9787538883732</v>
      </c>
      <c r="C42" s="36" t="s">
        <v>10319</v>
      </c>
      <c r="D42" s="30"/>
      <c r="E42" s="36" t="s">
        <v>10320</v>
      </c>
      <c r="F42" s="37">
        <v>43238</v>
      </c>
      <c r="G42" s="31"/>
      <c r="H42" s="15"/>
    </row>
    <row r="43" customFormat="1" customHeight="1" spans="1:8">
      <c r="A43" s="23">
        <v>41</v>
      </c>
      <c r="B43" s="35">
        <v>9787557660437</v>
      </c>
      <c r="C43" s="36" t="s">
        <v>10321</v>
      </c>
      <c r="D43" s="30"/>
      <c r="E43" s="36" t="s">
        <v>5222</v>
      </c>
      <c r="F43" s="38">
        <v>43556</v>
      </c>
      <c r="G43" s="31"/>
      <c r="H43" s="15"/>
    </row>
    <row r="44" customFormat="1" customHeight="1" spans="1:8">
      <c r="A44" s="23">
        <v>42</v>
      </c>
      <c r="B44" s="35">
        <v>9787557670627</v>
      </c>
      <c r="C44" s="36" t="s">
        <v>10322</v>
      </c>
      <c r="D44" s="30"/>
      <c r="E44" s="36" t="s">
        <v>5222</v>
      </c>
      <c r="F44" s="38">
        <v>43709</v>
      </c>
      <c r="G44" s="31"/>
      <c r="H44" s="15"/>
    </row>
    <row r="45" customHeight="1" spans="1:8">
      <c r="A45" s="23">
        <v>43</v>
      </c>
      <c r="B45" s="35">
        <v>9787557677787</v>
      </c>
      <c r="C45" s="36" t="s">
        <v>10323</v>
      </c>
      <c r="D45" s="30"/>
      <c r="E45" s="36" t="s">
        <v>5222</v>
      </c>
      <c r="F45" s="38">
        <v>44986</v>
      </c>
      <c r="G45" s="31"/>
      <c r="H45" s="15"/>
    </row>
    <row r="46" customHeight="1" spans="1:8">
      <c r="A46" s="23">
        <v>44</v>
      </c>
      <c r="B46" s="35">
        <v>9787557689223</v>
      </c>
      <c r="C46" s="36" t="s">
        <v>10324</v>
      </c>
      <c r="D46" s="30"/>
      <c r="E46" s="36" t="s">
        <v>5222</v>
      </c>
      <c r="F46" s="38">
        <v>44986</v>
      </c>
      <c r="G46" s="31"/>
      <c r="H46" s="15"/>
    </row>
    <row r="47" customHeight="1" spans="1:8">
      <c r="A47" s="23">
        <v>45</v>
      </c>
      <c r="B47" s="35">
        <v>9787557691530</v>
      </c>
      <c r="C47" s="36" t="s">
        <v>10325</v>
      </c>
      <c r="D47" s="30"/>
      <c r="E47" s="36" t="s">
        <v>5222</v>
      </c>
      <c r="F47" s="38">
        <v>44656</v>
      </c>
      <c r="G47" s="31"/>
      <c r="H47" s="15"/>
    </row>
    <row r="48" customHeight="1" spans="1:8">
      <c r="A48" s="23">
        <v>46</v>
      </c>
      <c r="B48" s="35">
        <v>9787574207622</v>
      </c>
      <c r="C48" s="36" t="s">
        <v>10326</v>
      </c>
      <c r="D48" s="30"/>
      <c r="E48" s="36" t="s">
        <v>5222</v>
      </c>
      <c r="F48" s="38">
        <v>45017</v>
      </c>
      <c r="G48" s="31"/>
      <c r="H48" s="15"/>
    </row>
    <row r="49" customHeight="1" spans="1:8">
      <c r="A49" s="23">
        <v>47</v>
      </c>
      <c r="B49" s="35">
        <v>9787534996405</v>
      </c>
      <c r="C49" s="36" t="s">
        <v>10327</v>
      </c>
      <c r="D49" s="30"/>
      <c r="E49" s="36" t="s">
        <v>10328</v>
      </c>
      <c r="F49" s="37">
        <v>43709</v>
      </c>
      <c r="G49" s="31"/>
      <c r="H49" s="15"/>
    </row>
    <row r="50" customHeight="1" spans="1:8">
      <c r="A50" s="23">
        <v>48</v>
      </c>
      <c r="B50" s="35">
        <v>9787547052365</v>
      </c>
      <c r="C50" s="36" t="s">
        <v>10329</v>
      </c>
      <c r="D50" s="30"/>
      <c r="E50" s="36" t="s">
        <v>10330</v>
      </c>
      <c r="F50" s="37">
        <v>44470</v>
      </c>
      <c r="G50" s="31"/>
      <c r="H50" s="15"/>
    </row>
    <row r="51" customHeight="1" spans="1:8">
      <c r="A51" s="23">
        <v>49</v>
      </c>
      <c r="B51" s="35">
        <v>9787502078263</v>
      </c>
      <c r="C51" s="36" t="s">
        <v>10331</v>
      </c>
      <c r="D51" s="30"/>
      <c r="E51" s="36" t="s">
        <v>10332</v>
      </c>
      <c r="F51" s="37">
        <v>44470</v>
      </c>
      <c r="G51" s="31"/>
      <c r="H51" s="15"/>
    </row>
    <row r="52" customHeight="1" spans="1:8">
      <c r="A52" s="23">
        <v>50</v>
      </c>
      <c r="B52" s="35">
        <v>9787547708545</v>
      </c>
      <c r="C52" s="36" t="s">
        <v>10333</v>
      </c>
      <c r="D52" s="30"/>
      <c r="E52" s="36" t="s">
        <v>5158</v>
      </c>
      <c r="F52" s="37">
        <v>42008</v>
      </c>
      <c r="G52" s="31"/>
      <c r="H52" s="15"/>
    </row>
    <row r="53" customHeight="1" spans="1:8">
      <c r="A53" s="23">
        <v>51</v>
      </c>
      <c r="B53" s="35">
        <v>9787537743082</v>
      </c>
      <c r="C53" s="36" t="s">
        <v>10334</v>
      </c>
      <c r="D53" s="30"/>
      <c r="E53" s="36" t="s">
        <v>10335</v>
      </c>
      <c r="F53" s="37">
        <v>44410</v>
      </c>
      <c r="G53" s="31"/>
      <c r="H53" s="15"/>
    </row>
    <row r="54" customHeight="1" spans="1:8">
      <c r="A54" s="23">
        <v>52</v>
      </c>
      <c r="B54" s="35">
        <v>9787537743068</v>
      </c>
      <c r="C54" s="36" t="s">
        <v>10336</v>
      </c>
      <c r="D54" s="30"/>
      <c r="E54" s="36" t="s">
        <v>10335</v>
      </c>
      <c r="F54" s="37">
        <v>44410</v>
      </c>
      <c r="G54" s="31"/>
      <c r="H54" s="15"/>
    </row>
    <row r="55" customHeight="1" spans="1:8">
      <c r="A55" s="23">
        <v>53</v>
      </c>
      <c r="B55" s="35">
        <v>9787537743112</v>
      </c>
      <c r="C55" s="36" t="s">
        <v>10337</v>
      </c>
      <c r="D55" s="30"/>
      <c r="E55" s="36" t="s">
        <v>10335</v>
      </c>
      <c r="F55" s="37">
        <v>44410</v>
      </c>
      <c r="G55" s="31"/>
      <c r="H55" s="15"/>
    </row>
    <row r="56" customHeight="1" spans="1:8">
      <c r="A56" s="23">
        <v>54</v>
      </c>
      <c r="B56" s="35">
        <v>9787537733908</v>
      </c>
      <c r="C56" s="36" t="s">
        <v>10338</v>
      </c>
      <c r="D56" s="30"/>
      <c r="E56" s="36" t="s">
        <v>10335</v>
      </c>
      <c r="F56" s="37">
        <v>44410</v>
      </c>
      <c r="G56" s="31"/>
      <c r="H56" s="15"/>
    </row>
    <row r="57" customHeight="1" spans="1:8">
      <c r="A57" s="23">
        <v>55</v>
      </c>
      <c r="B57" s="35">
        <v>9787537740067</v>
      </c>
      <c r="C57" s="36" t="s">
        <v>10339</v>
      </c>
      <c r="D57" s="30"/>
      <c r="E57" s="36" t="s">
        <v>10335</v>
      </c>
      <c r="F57" s="37">
        <v>44410</v>
      </c>
      <c r="G57" s="31"/>
      <c r="H57" s="15"/>
    </row>
    <row r="58" customHeight="1" spans="1:8">
      <c r="A58" s="23">
        <v>56</v>
      </c>
      <c r="B58" s="35">
        <v>9787537737869</v>
      </c>
      <c r="C58" s="36" t="s">
        <v>10340</v>
      </c>
      <c r="D58" s="30"/>
      <c r="E58" s="36" t="s">
        <v>10335</v>
      </c>
      <c r="F58" s="37">
        <v>44410</v>
      </c>
      <c r="G58" s="31"/>
      <c r="H58" s="15"/>
    </row>
    <row r="59" customHeight="1" spans="1:8">
      <c r="A59" s="23">
        <v>57</v>
      </c>
      <c r="B59" s="35">
        <v>9787537740043</v>
      </c>
      <c r="C59" s="36" t="s">
        <v>10341</v>
      </c>
      <c r="D59" s="30"/>
      <c r="E59" s="36" t="s">
        <v>10335</v>
      </c>
      <c r="F59" s="37">
        <v>44410</v>
      </c>
      <c r="G59" s="31"/>
      <c r="H59" s="15"/>
    </row>
    <row r="60" customHeight="1" spans="1:8">
      <c r="A60" s="23">
        <v>58</v>
      </c>
      <c r="B60" s="35">
        <v>9787537741309</v>
      </c>
      <c r="C60" s="36" t="s">
        <v>10342</v>
      </c>
      <c r="D60" s="30"/>
      <c r="E60" s="36" t="s">
        <v>10335</v>
      </c>
      <c r="F60" s="37">
        <v>44410</v>
      </c>
      <c r="G60" s="31"/>
      <c r="H60" s="15"/>
    </row>
    <row r="61" customHeight="1" spans="1:8">
      <c r="A61" s="23">
        <v>59</v>
      </c>
      <c r="B61" s="35">
        <v>9787537739924</v>
      </c>
      <c r="C61" s="36" t="s">
        <v>10343</v>
      </c>
      <c r="D61" s="30"/>
      <c r="E61" s="36" t="s">
        <v>10335</v>
      </c>
      <c r="F61" s="37">
        <v>44410</v>
      </c>
      <c r="G61" s="31"/>
      <c r="H61" s="15"/>
    </row>
    <row r="62" customHeight="1" spans="1:8">
      <c r="A62" s="23">
        <v>60</v>
      </c>
      <c r="B62" s="35">
        <v>9787537743075</v>
      </c>
      <c r="C62" s="36" t="s">
        <v>10344</v>
      </c>
      <c r="D62" s="30"/>
      <c r="E62" s="36" t="s">
        <v>10335</v>
      </c>
      <c r="F62" s="37">
        <v>44410</v>
      </c>
      <c r="G62" s="31"/>
      <c r="H62" s="15"/>
    </row>
    <row r="63" customHeight="1" spans="1:8">
      <c r="A63" s="23">
        <v>61</v>
      </c>
      <c r="B63" s="35">
        <v>9787537743099</v>
      </c>
      <c r="C63" s="36" t="s">
        <v>10345</v>
      </c>
      <c r="D63" s="30"/>
      <c r="E63" s="36" t="s">
        <v>10335</v>
      </c>
      <c r="F63" s="37">
        <v>44410</v>
      </c>
      <c r="G63" s="31"/>
      <c r="H63" s="15"/>
    </row>
    <row r="64" customHeight="1" spans="1:8">
      <c r="A64" s="23">
        <v>62</v>
      </c>
      <c r="B64" s="35">
        <v>9787537740050</v>
      </c>
      <c r="C64" s="36" t="s">
        <v>10346</v>
      </c>
      <c r="D64" s="30"/>
      <c r="E64" s="36" t="s">
        <v>10335</v>
      </c>
      <c r="F64" s="37">
        <v>44410</v>
      </c>
      <c r="G64" s="31"/>
      <c r="H64" s="15"/>
    </row>
    <row r="65" customHeight="1" spans="1:8">
      <c r="A65" s="23">
        <v>63</v>
      </c>
      <c r="B65" s="35">
        <v>9787537739894</v>
      </c>
      <c r="C65" s="36" t="s">
        <v>10347</v>
      </c>
      <c r="D65" s="30"/>
      <c r="E65" s="36" t="s">
        <v>10335</v>
      </c>
      <c r="F65" s="37">
        <v>44410</v>
      </c>
      <c r="G65" s="31"/>
      <c r="H65" s="15"/>
    </row>
    <row r="66" customHeight="1" spans="1:8">
      <c r="A66" s="23">
        <v>64</v>
      </c>
      <c r="B66" s="35">
        <v>9787537737838</v>
      </c>
      <c r="C66" s="36" t="s">
        <v>10348</v>
      </c>
      <c r="D66" s="30"/>
      <c r="E66" s="36" t="s">
        <v>10335</v>
      </c>
      <c r="F66" s="37">
        <v>44410</v>
      </c>
      <c r="G66" s="31"/>
      <c r="H66" s="15"/>
    </row>
    <row r="67" customHeight="1" spans="1:8">
      <c r="A67" s="23">
        <v>65</v>
      </c>
      <c r="B67" s="35">
        <v>9787537737845</v>
      </c>
      <c r="C67" s="36" t="s">
        <v>10349</v>
      </c>
      <c r="D67" s="30"/>
      <c r="E67" s="36" t="s">
        <v>10335</v>
      </c>
      <c r="F67" s="37">
        <v>44410</v>
      </c>
      <c r="G67" s="31"/>
      <c r="H67" s="15"/>
    </row>
    <row r="68" customHeight="1" spans="1:8">
      <c r="A68" s="23">
        <v>66</v>
      </c>
      <c r="B68" s="35">
        <v>9787537741323</v>
      </c>
      <c r="C68" s="36" t="s">
        <v>10350</v>
      </c>
      <c r="D68" s="30"/>
      <c r="E68" s="36" t="s">
        <v>10335</v>
      </c>
      <c r="F68" s="37">
        <v>44410</v>
      </c>
      <c r="G68" s="31"/>
      <c r="H68" s="15"/>
    </row>
    <row r="69" customHeight="1" spans="1:8">
      <c r="A69" s="23">
        <v>67</v>
      </c>
      <c r="B69" s="35">
        <v>9787537739917</v>
      </c>
      <c r="C69" s="36" t="s">
        <v>10351</v>
      </c>
      <c r="D69" s="30"/>
      <c r="E69" s="36" t="s">
        <v>10335</v>
      </c>
      <c r="F69" s="37">
        <v>44410</v>
      </c>
      <c r="G69" s="31"/>
      <c r="H69" s="15"/>
    </row>
    <row r="70" customHeight="1" spans="1:8">
      <c r="A70" s="23">
        <v>68</v>
      </c>
      <c r="B70" s="35">
        <v>9787537737852</v>
      </c>
      <c r="C70" s="36" t="s">
        <v>10352</v>
      </c>
      <c r="D70" s="30"/>
      <c r="E70" s="36" t="s">
        <v>10335</v>
      </c>
      <c r="F70" s="37">
        <v>44410</v>
      </c>
      <c r="G70" s="31"/>
      <c r="H70" s="15"/>
    </row>
    <row r="71" customHeight="1" spans="1:8">
      <c r="A71" s="23">
        <v>69</v>
      </c>
      <c r="B71" s="35">
        <v>9787537741330</v>
      </c>
      <c r="C71" s="36" t="s">
        <v>10353</v>
      </c>
      <c r="D71" s="30"/>
      <c r="E71" s="36" t="s">
        <v>10335</v>
      </c>
      <c r="F71" s="37">
        <v>44410</v>
      </c>
      <c r="G71" s="31"/>
      <c r="H71" s="15"/>
    </row>
    <row r="72" customHeight="1" spans="1:8">
      <c r="A72" s="23">
        <v>70</v>
      </c>
      <c r="B72" s="35">
        <v>9787537741354</v>
      </c>
      <c r="C72" s="36" t="s">
        <v>10354</v>
      </c>
      <c r="D72" s="30"/>
      <c r="E72" s="36" t="s">
        <v>10335</v>
      </c>
      <c r="F72" s="37">
        <v>44410</v>
      </c>
      <c r="G72" s="31"/>
      <c r="H72" s="15"/>
    </row>
    <row r="73" customHeight="1" spans="1:8">
      <c r="A73" s="23">
        <v>71</v>
      </c>
      <c r="B73" s="35">
        <v>9787537741316</v>
      </c>
      <c r="C73" s="36" t="s">
        <v>10355</v>
      </c>
      <c r="D73" s="30"/>
      <c r="E73" s="36" t="s">
        <v>10335</v>
      </c>
      <c r="F73" s="37">
        <v>44410</v>
      </c>
      <c r="G73" s="31"/>
      <c r="H73" s="15"/>
    </row>
    <row r="74" customHeight="1" spans="1:8">
      <c r="A74" s="23">
        <v>72</v>
      </c>
      <c r="B74" s="35">
        <v>9787537741347</v>
      </c>
      <c r="C74" s="36" t="s">
        <v>10356</v>
      </c>
      <c r="D74" s="30"/>
      <c r="E74" s="36" t="s">
        <v>10335</v>
      </c>
      <c r="F74" s="37">
        <v>44410</v>
      </c>
      <c r="G74" s="31"/>
      <c r="H74" s="15"/>
    </row>
    <row r="75" customHeight="1" spans="1:8">
      <c r="A75" s="23">
        <v>73</v>
      </c>
      <c r="B75" s="35">
        <v>9787537733892</v>
      </c>
      <c r="C75" s="36" t="s">
        <v>10357</v>
      </c>
      <c r="D75" s="30"/>
      <c r="E75" s="36" t="s">
        <v>10335</v>
      </c>
      <c r="F75" s="37">
        <v>44410</v>
      </c>
      <c r="G75" s="31"/>
      <c r="H75" s="15"/>
    </row>
    <row r="76" customHeight="1" spans="1:8">
      <c r="A76" s="23">
        <v>74</v>
      </c>
      <c r="B76" s="35">
        <v>9787537737814</v>
      </c>
      <c r="C76" s="36" t="s">
        <v>10358</v>
      </c>
      <c r="D76" s="30"/>
      <c r="E76" s="36" t="s">
        <v>10335</v>
      </c>
      <c r="F76" s="37">
        <v>44410</v>
      </c>
      <c r="G76" s="31"/>
      <c r="H76" s="15"/>
    </row>
    <row r="77" customHeight="1" spans="1:8">
      <c r="A77" s="23">
        <v>75</v>
      </c>
      <c r="B77" s="35">
        <v>9787537737821</v>
      </c>
      <c r="C77" s="36" t="s">
        <v>10359</v>
      </c>
      <c r="D77" s="30"/>
      <c r="E77" s="36" t="s">
        <v>10335</v>
      </c>
      <c r="F77" s="37">
        <v>44410</v>
      </c>
      <c r="G77" s="31"/>
      <c r="H77" s="15"/>
    </row>
    <row r="78" customHeight="1" spans="1:8">
      <c r="A78" s="23">
        <v>76</v>
      </c>
      <c r="B78" s="35">
        <v>9787537743105</v>
      </c>
      <c r="C78" s="36" t="s">
        <v>10360</v>
      </c>
      <c r="D78" s="30"/>
      <c r="E78" s="36" t="s">
        <v>10335</v>
      </c>
      <c r="F78" s="37">
        <v>44410</v>
      </c>
      <c r="G78" s="31"/>
      <c r="H78" s="15"/>
    </row>
    <row r="79" customHeight="1" spans="1:8">
      <c r="A79" s="23">
        <v>77</v>
      </c>
      <c r="B79" s="35">
        <v>9787511345554</v>
      </c>
      <c r="C79" s="36" t="s">
        <v>10361</v>
      </c>
      <c r="D79" s="30"/>
      <c r="E79" s="36" t="s">
        <v>5194</v>
      </c>
      <c r="F79" s="37">
        <v>44229</v>
      </c>
      <c r="G79" s="31"/>
      <c r="H79" s="15"/>
    </row>
    <row r="80" customHeight="1" spans="1:8">
      <c r="A80" s="23">
        <v>78</v>
      </c>
      <c r="B80" s="35">
        <v>9787550277601</v>
      </c>
      <c r="C80" s="36" t="s">
        <v>10362</v>
      </c>
      <c r="D80" s="30"/>
      <c r="E80" s="36" t="s">
        <v>8611</v>
      </c>
      <c r="F80" s="37">
        <v>42562</v>
      </c>
      <c r="G80" s="31"/>
      <c r="H80" s="15"/>
    </row>
    <row r="81" customHeight="1" spans="1:8">
      <c r="A81" s="23">
        <v>79</v>
      </c>
      <c r="B81" s="35">
        <v>9787538487374</v>
      </c>
      <c r="C81" s="36" t="s">
        <v>10363</v>
      </c>
      <c r="D81" s="30"/>
      <c r="E81" s="36" t="s">
        <v>10364</v>
      </c>
      <c r="F81" s="38">
        <v>42248</v>
      </c>
      <c r="G81" s="31"/>
      <c r="H81" s="15"/>
    </row>
    <row r="82" customHeight="1" spans="1:8">
      <c r="A82" s="23">
        <v>80</v>
      </c>
      <c r="B82" s="35">
        <v>9787538480771</v>
      </c>
      <c r="C82" s="36" t="s">
        <v>10365</v>
      </c>
      <c r="D82" s="30"/>
      <c r="E82" s="36" t="s">
        <v>10364</v>
      </c>
      <c r="F82" s="38">
        <v>41883</v>
      </c>
      <c r="G82" s="31"/>
      <c r="H82" s="15"/>
    </row>
    <row r="83" customHeight="1" spans="1:8">
      <c r="A83" s="23">
        <v>81</v>
      </c>
      <c r="B83" s="35">
        <v>9787559202055</v>
      </c>
      <c r="C83" s="36" t="s">
        <v>10366</v>
      </c>
      <c r="D83" s="30"/>
      <c r="E83" s="36" t="s">
        <v>6640</v>
      </c>
      <c r="F83" s="37">
        <v>43435</v>
      </c>
      <c r="G83" s="31"/>
      <c r="H83" s="15"/>
    </row>
    <row r="84" customHeight="1" spans="1:8">
      <c r="A84" s="23">
        <v>82</v>
      </c>
      <c r="B84" s="35">
        <v>9787539048871</v>
      </c>
      <c r="C84" s="36" t="s">
        <v>10367</v>
      </c>
      <c r="D84" s="30"/>
      <c r="E84" s="36" t="s">
        <v>10368</v>
      </c>
      <c r="F84" s="38">
        <v>44045</v>
      </c>
      <c r="G84" s="31"/>
      <c r="H84" s="15"/>
    </row>
    <row r="85" customHeight="1" spans="1:8">
      <c r="A85" s="23">
        <v>83</v>
      </c>
      <c r="B85" s="35">
        <v>9787539048918</v>
      </c>
      <c r="C85" s="36" t="s">
        <v>10369</v>
      </c>
      <c r="D85" s="30"/>
      <c r="E85" s="36" t="s">
        <v>10368</v>
      </c>
      <c r="F85" s="38">
        <v>44045</v>
      </c>
      <c r="G85" s="31"/>
      <c r="H85" s="15"/>
    </row>
    <row r="86" customHeight="1" spans="1:8">
      <c r="A86" s="23">
        <v>84</v>
      </c>
      <c r="B86" s="35">
        <v>9787539048895</v>
      </c>
      <c r="C86" s="36" t="s">
        <v>10370</v>
      </c>
      <c r="D86" s="30"/>
      <c r="E86" s="36" t="s">
        <v>10368</v>
      </c>
      <c r="F86" s="38">
        <v>44045</v>
      </c>
      <c r="G86" s="31"/>
      <c r="H86" s="15"/>
    </row>
    <row r="87" customHeight="1" spans="1:8">
      <c r="A87" s="23">
        <v>85</v>
      </c>
      <c r="B87" s="35">
        <v>9787550289611</v>
      </c>
      <c r="C87" s="36" t="s">
        <v>10371</v>
      </c>
      <c r="D87" s="30"/>
      <c r="E87" s="36" t="s">
        <v>10372</v>
      </c>
      <c r="F87" s="37">
        <v>42767</v>
      </c>
      <c r="G87" s="31"/>
      <c r="H87" s="15"/>
    </row>
    <row r="88" customHeight="1" spans="1:8">
      <c r="A88" s="23">
        <v>86</v>
      </c>
      <c r="B88" s="35">
        <v>9787550290129</v>
      </c>
      <c r="C88" s="36" t="s">
        <v>10373</v>
      </c>
      <c r="D88" s="30"/>
      <c r="E88" s="36" t="s">
        <v>10372</v>
      </c>
      <c r="F88" s="37">
        <v>42767</v>
      </c>
      <c r="G88" s="31"/>
      <c r="H88" s="15"/>
    </row>
    <row r="89" customHeight="1" spans="1:8">
      <c r="A89" s="23">
        <v>87</v>
      </c>
      <c r="B89" s="35">
        <v>9787505737341</v>
      </c>
      <c r="C89" s="36" t="s">
        <v>10374</v>
      </c>
      <c r="D89" s="30"/>
      <c r="E89" s="36" t="s">
        <v>9193</v>
      </c>
      <c r="F89" s="37">
        <v>42581</v>
      </c>
      <c r="G89" s="31"/>
      <c r="H89" s="15"/>
    </row>
    <row r="90" customHeight="1" spans="1:8">
      <c r="A90" s="23">
        <v>88</v>
      </c>
      <c r="B90" s="35">
        <v>9787550224216</v>
      </c>
      <c r="C90" s="36" t="s">
        <v>10375</v>
      </c>
      <c r="D90" s="30"/>
      <c r="E90" s="36" t="s">
        <v>10372</v>
      </c>
      <c r="F90" s="37">
        <v>41652</v>
      </c>
      <c r="G90" s="31"/>
      <c r="H90" s="15"/>
    </row>
    <row r="91" customHeight="1" spans="1:8">
      <c r="A91" s="23">
        <v>89</v>
      </c>
      <c r="B91" s="35">
        <v>9787514223484</v>
      </c>
      <c r="C91" s="36" t="s">
        <v>10376</v>
      </c>
      <c r="D91" s="30"/>
      <c r="E91" s="36" t="s">
        <v>10377</v>
      </c>
      <c r="F91" s="38">
        <v>43282</v>
      </c>
      <c r="G91" s="31"/>
      <c r="H91" s="15"/>
    </row>
    <row r="92" customHeight="1" spans="1:8">
      <c r="A92" s="23">
        <v>90</v>
      </c>
      <c r="B92" s="35">
        <v>9787533170509</v>
      </c>
      <c r="C92" s="36" t="s">
        <v>10378</v>
      </c>
      <c r="D92" s="30"/>
      <c r="E92" s="36" t="s">
        <v>10379</v>
      </c>
      <c r="F92" s="38">
        <v>44107</v>
      </c>
      <c r="G92" s="31"/>
      <c r="H92" s="15"/>
    </row>
    <row r="93" customHeight="1" spans="1:8">
      <c r="A93" s="23">
        <v>91</v>
      </c>
      <c r="B93" s="35">
        <v>9787533170264</v>
      </c>
      <c r="C93" s="36" t="s">
        <v>10380</v>
      </c>
      <c r="D93" s="30"/>
      <c r="E93" s="36" t="s">
        <v>10379</v>
      </c>
      <c r="F93" s="38">
        <v>44106</v>
      </c>
      <c r="G93" s="31"/>
      <c r="H93" s="15"/>
    </row>
    <row r="94" customHeight="1" spans="1:8">
      <c r="A94" s="23">
        <v>92</v>
      </c>
      <c r="B94" s="35">
        <v>9787533170356</v>
      </c>
      <c r="C94" s="36" t="s">
        <v>10381</v>
      </c>
      <c r="D94" s="30"/>
      <c r="E94" s="36" t="s">
        <v>10379</v>
      </c>
      <c r="F94" s="38">
        <v>44107</v>
      </c>
      <c r="G94" s="31"/>
      <c r="H94" s="15"/>
    </row>
    <row r="95" customHeight="1" spans="1:8">
      <c r="A95" s="23">
        <v>93</v>
      </c>
      <c r="B95" s="35">
        <v>9787505750784</v>
      </c>
      <c r="C95" s="36" t="s">
        <v>10382</v>
      </c>
      <c r="D95" s="30"/>
      <c r="E95" s="36" t="s">
        <v>9193</v>
      </c>
      <c r="F95" s="37">
        <v>44317</v>
      </c>
      <c r="G95" s="31"/>
      <c r="H95" s="15"/>
    </row>
    <row r="96" customHeight="1" spans="1:8">
      <c r="A96" s="23">
        <v>94</v>
      </c>
      <c r="B96" s="35">
        <v>9787537263412</v>
      </c>
      <c r="C96" s="36" t="s">
        <v>10383</v>
      </c>
      <c r="D96" s="30"/>
      <c r="E96" s="36" t="s">
        <v>10384</v>
      </c>
      <c r="F96" s="37">
        <v>43474</v>
      </c>
      <c r="G96" s="31"/>
      <c r="H96" s="15"/>
    </row>
    <row r="97" customHeight="1" spans="1:8">
      <c r="A97" s="23">
        <v>95</v>
      </c>
      <c r="B97" s="35">
        <v>9787518417445</v>
      </c>
      <c r="C97" s="36" t="s">
        <v>10385</v>
      </c>
      <c r="D97" s="30"/>
      <c r="E97" s="36" t="s">
        <v>10386</v>
      </c>
      <c r="F97" s="37">
        <v>43405</v>
      </c>
      <c r="G97" s="31"/>
      <c r="H97" s="15"/>
    </row>
    <row r="98" customHeight="1" spans="1:8">
      <c r="A98" s="23">
        <v>96</v>
      </c>
      <c r="B98" s="35">
        <v>9787530879689</v>
      </c>
      <c r="C98" s="36" t="s">
        <v>10387</v>
      </c>
      <c r="D98" s="30"/>
      <c r="E98" s="36" t="s">
        <v>10388</v>
      </c>
      <c r="F98" s="37">
        <v>44287</v>
      </c>
      <c r="G98" s="31"/>
      <c r="H98" s="15"/>
    </row>
    <row r="99" customHeight="1" spans="1:8">
      <c r="A99" s="23">
        <v>97</v>
      </c>
      <c r="B99" s="35">
        <v>9787530889428</v>
      </c>
      <c r="C99" s="36" t="s">
        <v>10389</v>
      </c>
      <c r="D99" s="30"/>
      <c r="E99" s="36" t="s">
        <v>10388</v>
      </c>
      <c r="F99" s="37">
        <v>44105</v>
      </c>
      <c r="G99" s="31"/>
      <c r="H99" s="15"/>
    </row>
    <row r="100" customHeight="1" spans="1:8">
      <c r="A100" s="23">
        <v>98</v>
      </c>
      <c r="B100" s="35">
        <v>9787557648312</v>
      </c>
      <c r="C100" s="36" t="s">
        <v>10390</v>
      </c>
      <c r="D100" s="30"/>
      <c r="E100" s="36" t="s">
        <v>5222</v>
      </c>
      <c r="F100" s="37">
        <v>44105</v>
      </c>
      <c r="G100" s="31"/>
      <c r="H100" s="15"/>
    </row>
    <row r="101" customHeight="1" spans="1:8">
      <c r="A101" s="23">
        <v>99</v>
      </c>
      <c r="B101" s="35">
        <v>9787514010466</v>
      </c>
      <c r="C101" s="36" t="s">
        <v>10391</v>
      </c>
      <c r="D101" s="30"/>
      <c r="E101" s="36" t="s">
        <v>10392</v>
      </c>
      <c r="F101" s="37">
        <v>44257</v>
      </c>
      <c r="G101" s="31"/>
      <c r="H101" s="15"/>
    </row>
    <row r="102" customFormat="1" customHeight="1" spans="1:8">
      <c r="A102" s="23">
        <v>100</v>
      </c>
      <c r="B102" s="31"/>
      <c r="C102" s="39" t="s">
        <v>10393</v>
      </c>
      <c r="D102" s="39" t="s">
        <v>10394</v>
      </c>
      <c r="E102" s="39" t="s">
        <v>9317</v>
      </c>
      <c r="F102" s="40">
        <v>45445</v>
      </c>
      <c r="G102" s="31"/>
      <c r="H102" s="15"/>
    </row>
    <row r="103" customHeight="1" spans="1:8">
      <c r="A103" s="23">
        <v>101</v>
      </c>
      <c r="B103" s="31"/>
      <c r="C103" s="39" t="s">
        <v>10395</v>
      </c>
      <c r="D103" s="39" t="s">
        <v>10396</v>
      </c>
      <c r="E103" s="39" t="s">
        <v>9277</v>
      </c>
      <c r="F103" s="40">
        <v>44383</v>
      </c>
      <c r="G103" s="31"/>
      <c r="H103" s="15"/>
    </row>
    <row r="104" customFormat="1" customHeight="1" spans="1:8">
      <c r="A104" s="23">
        <v>102</v>
      </c>
      <c r="B104" s="31"/>
      <c r="C104" s="39" t="s">
        <v>10397</v>
      </c>
      <c r="D104" s="39" t="s">
        <v>39</v>
      </c>
      <c r="E104" s="39" t="s">
        <v>9282</v>
      </c>
      <c r="F104" s="40">
        <v>45332</v>
      </c>
      <c r="G104" s="31"/>
      <c r="H104" s="15"/>
    </row>
    <row r="105" customFormat="1" customHeight="1" spans="1:8">
      <c r="A105" s="23">
        <v>103</v>
      </c>
      <c r="B105" s="31"/>
      <c r="C105" s="39" t="s">
        <v>10398</v>
      </c>
      <c r="D105" s="39" t="s">
        <v>39</v>
      </c>
      <c r="E105" s="39" t="s">
        <v>9282</v>
      </c>
      <c r="F105" s="40">
        <v>45323</v>
      </c>
      <c r="G105" s="31"/>
      <c r="H105" s="15"/>
    </row>
    <row r="106" customFormat="1" customHeight="1" spans="1:8">
      <c r="A106" s="23">
        <v>104</v>
      </c>
      <c r="B106" s="31"/>
      <c r="C106" s="39" t="s">
        <v>10399</v>
      </c>
      <c r="D106" s="39" t="s">
        <v>39</v>
      </c>
      <c r="E106" s="39" t="s">
        <v>9282</v>
      </c>
      <c r="F106" s="40">
        <v>45332</v>
      </c>
      <c r="G106" s="31"/>
      <c r="H106" s="15"/>
    </row>
    <row r="107" customFormat="1" customHeight="1" spans="1:8">
      <c r="A107" s="23">
        <v>105</v>
      </c>
      <c r="B107" s="31"/>
      <c r="C107" s="39" t="s">
        <v>10400</v>
      </c>
      <c r="D107" s="39" t="s">
        <v>39</v>
      </c>
      <c r="E107" s="39" t="s">
        <v>9282</v>
      </c>
      <c r="F107" s="40">
        <v>45332</v>
      </c>
      <c r="G107" s="31"/>
      <c r="H107" s="15"/>
    </row>
    <row r="108" customFormat="1" customHeight="1" spans="1:8">
      <c r="A108" s="23">
        <v>106</v>
      </c>
      <c r="B108" s="31"/>
      <c r="C108" s="39" t="s">
        <v>10401</v>
      </c>
      <c r="D108" s="39" t="s">
        <v>39</v>
      </c>
      <c r="E108" s="39" t="s">
        <v>9282</v>
      </c>
      <c r="F108" s="40">
        <v>45332</v>
      </c>
      <c r="G108" s="31"/>
      <c r="H108" s="15"/>
    </row>
    <row r="109" customFormat="1" customHeight="1" spans="1:8">
      <c r="A109" s="23">
        <v>107</v>
      </c>
      <c r="B109" s="31"/>
      <c r="C109" s="39" t="s">
        <v>10402</v>
      </c>
      <c r="D109" s="39" t="s">
        <v>10403</v>
      </c>
      <c r="E109" s="39" t="s">
        <v>5528</v>
      </c>
      <c r="F109" s="40">
        <v>45109</v>
      </c>
      <c r="G109" s="31"/>
      <c r="H109" s="15"/>
    </row>
    <row r="110" customFormat="1" customHeight="1" spans="1:8">
      <c r="A110" s="23">
        <v>108</v>
      </c>
      <c r="B110" s="31"/>
      <c r="C110" s="39" t="s">
        <v>10404</v>
      </c>
      <c r="D110" s="39" t="s">
        <v>10405</v>
      </c>
      <c r="E110" s="39" t="s">
        <v>5528</v>
      </c>
      <c r="F110" s="40">
        <v>45109</v>
      </c>
      <c r="G110" s="31"/>
      <c r="H110" s="15"/>
    </row>
    <row r="111" customFormat="1" customHeight="1" spans="1:8">
      <c r="A111" s="23">
        <v>109</v>
      </c>
      <c r="B111" s="31"/>
      <c r="C111" s="39" t="s">
        <v>10406</v>
      </c>
      <c r="D111" s="39" t="s">
        <v>10407</v>
      </c>
      <c r="E111" s="39" t="s">
        <v>5528</v>
      </c>
      <c r="F111" s="40">
        <v>45109</v>
      </c>
      <c r="G111" s="31"/>
      <c r="H111" s="15"/>
    </row>
    <row r="112" customFormat="1" customHeight="1" spans="1:8">
      <c r="A112" s="23">
        <v>110</v>
      </c>
      <c r="B112" s="31"/>
      <c r="C112" s="39" t="s">
        <v>10408</v>
      </c>
      <c r="D112" s="39" t="s">
        <v>10409</v>
      </c>
      <c r="E112" s="39" t="s">
        <v>5528</v>
      </c>
      <c r="F112" s="40">
        <v>45109</v>
      </c>
      <c r="G112" s="31"/>
      <c r="H112" s="15"/>
    </row>
    <row r="113" customFormat="1" customHeight="1" spans="1:8">
      <c r="A113" s="23">
        <v>111</v>
      </c>
      <c r="B113" s="31"/>
      <c r="C113" s="39" t="s">
        <v>10410</v>
      </c>
      <c r="D113" s="39" t="s">
        <v>39</v>
      </c>
      <c r="E113" s="39" t="s">
        <v>5528</v>
      </c>
      <c r="F113" s="40">
        <v>45109</v>
      </c>
      <c r="G113" s="31"/>
      <c r="H113" s="15"/>
    </row>
    <row r="114" customFormat="1" customHeight="1" spans="1:8">
      <c r="A114" s="23">
        <v>112</v>
      </c>
      <c r="B114" s="31"/>
      <c r="C114" s="39" t="s">
        <v>10411</v>
      </c>
      <c r="D114" s="39" t="s">
        <v>10412</v>
      </c>
      <c r="E114" s="39" t="s">
        <v>5528</v>
      </c>
      <c r="F114" s="40">
        <v>45109</v>
      </c>
      <c r="G114" s="31"/>
      <c r="H114" s="15"/>
    </row>
    <row r="115" customFormat="1" customHeight="1" spans="1:8">
      <c r="A115" s="23">
        <v>113</v>
      </c>
      <c r="B115" s="31"/>
      <c r="C115" s="39" t="s">
        <v>10413</v>
      </c>
      <c r="D115" s="39" t="s">
        <v>10414</v>
      </c>
      <c r="E115" s="39" t="s">
        <v>6079</v>
      </c>
      <c r="F115" s="40">
        <v>45170</v>
      </c>
      <c r="G115" s="31"/>
      <c r="H115" s="15"/>
    </row>
    <row r="116" customFormat="1" customHeight="1" spans="1:8">
      <c r="A116" s="23">
        <v>114</v>
      </c>
      <c r="B116" s="31"/>
      <c r="C116" s="39" t="s">
        <v>10415</v>
      </c>
      <c r="D116" s="39" t="s">
        <v>10416</v>
      </c>
      <c r="E116" s="39" t="s">
        <v>8711</v>
      </c>
      <c r="F116" s="40">
        <v>45505</v>
      </c>
      <c r="G116" s="31"/>
      <c r="H116" s="15"/>
    </row>
    <row r="117" customFormat="1" customHeight="1" spans="1:8">
      <c r="A117" s="23">
        <v>115</v>
      </c>
      <c r="B117" s="31"/>
      <c r="C117" s="39" t="s">
        <v>10417</v>
      </c>
      <c r="D117" s="39" t="s">
        <v>10418</v>
      </c>
      <c r="E117" s="39" t="s">
        <v>2959</v>
      </c>
      <c r="F117" s="40">
        <v>45078</v>
      </c>
      <c r="G117" s="31"/>
      <c r="H117" s="15"/>
    </row>
    <row r="118" customFormat="1" customHeight="1" spans="1:8">
      <c r="A118" s="23">
        <v>116</v>
      </c>
      <c r="B118" s="31"/>
      <c r="C118" s="39" t="s">
        <v>10419</v>
      </c>
      <c r="D118" s="39" t="s">
        <v>10420</v>
      </c>
      <c r="E118" s="39" t="s">
        <v>10421</v>
      </c>
      <c r="F118" s="40">
        <v>44805</v>
      </c>
      <c r="G118" s="31"/>
      <c r="H118" s="15"/>
    </row>
    <row r="119" customFormat="1" customHeight="1" spans="1:8">
      <c r="A119" s="23">
        <v>117</v>
      </c>
      <c r="B119" s="31"/>
      <c r="C119" s="39" t="s">
        <v>10422</v>
      </c>
      <c r="D119" s="39" t="s">
        <v>10423</v>
      </c>
      <c r="E119" s="39" t="s">
        <v>3075</v>
      </c>
      <c r="F119" s="40">
        <v>45262</v>
      </c>
      <c r="G119" s="31"/>
      <c r="H119" s="15"/>
    </row>
    <row r="120" customFormat="1" customHeight="1" spans="1:8">
      <c r="A120" s="23">
        <v>118</v>
      </c>
      <c r="B120" s="31"/>
      <c r="C120" s="39" t="s">
        <v>10424</v>
      </c>
      <c r="D120" s="39" t="s">
        <v>10425</v>
      </c>
      <c r="E120" s="39" t="s">
        <v>10421</v>
      </c>
      <c r="F120" s="40">
        <v>44896</v>
      </c>
      <c r="G120" s="31"/>
      <c r="H120" s="15"/>
    </row>
    <row r="121" customFormat="1" customHeight="1" spans="1:8">
      <c r="A121" s="23">
        <v>119</v>
      </c>
      <c r="B121" s="31"/>
      <c r="C121" s="39" t="s">
        <v>10426</v>
      </c>
      <c r="D121" s="39" t="s">
        <v>10427</v>
      </c>
      <c r="E121" s="39" t="s">
        <v>10421</v>
      </c>
      <c r="F121" s="40">
        <v>45170</v>
      </c>
      <c r="G121" s="31"/>
      <c r="H121" s="15"/>
    </row>
    <row r="122" customFormat="1" customHeight="1" spans="1:8">
      <c r="A122" s="23">
        <v>120</v>
      </c>
      <c r="B122" s="31"/>
      <c r="C122" s="39" t="s">
        <v>10428</v>
      </c>
      <c r="D122" s="39" t="s">
        <v>10429</v>
      </c>
      <c r="E122" s="39" t="s">
        <v>101</v>
      </c>
      <c r="F122" s="40">
        <v>44986</v>
      </c>
      <c r="G122" s="31"/>
      <c r="H122" s="15"/>
    </row>
    <row r="123" customFormat="1" customHeight="1" spans="1:8">
      <c r="A123" s="23">
        <v>121</v>
      </c>
      <c r="B123" s="31"/>
      <c r="C123" s="39" t="s">
        <v>10430</v>
      </c>
      <c r="D123" s="39" t="s">
        <v>10431</v>
      </c>
      <c r="E123" s="39" t="s">
        <v>101</v>
      </c>
      <c r="F123" s="40">
        <v>43983</v>
      </c>
      <c r="G123" s="31"/>
      <c r="H123" s="15"/>
    </row>
    <row r="124" customFormat="1" customHeight="1" spans="1:8">
      <c r="A124" s="23">
        <v>122</v>
      </c>
      <c r="B124" s="31"/>
      <c r="C124" s="39" t="s">
        <v>10432</v>
      </c>
      <c r="D124" s="39" t="s">
        <v>10433</v>
      </c>
      <c r="E124" s="39" t="s">
        <v>155</v>
      </c>
      <c r="F124" s="40">
        <v>44562</v>
      </c>
      <c r="G124" s="31"/>
      <c r="H124" s="15"/>
    </row>
  </sheetData>
  <mergeCells count="1">
    <mergeCell ref="A1:G1"/>
  </mergeCells>
  <hyperlinks>
    <hyperlink ref="E3" r:id="rId1" display="中华书局" tooltip="http://search.dangdang.com/?key3=%D6%D0%BB%AA%CA%E9%BE%D6&amp;medium=01&amp;category_path=01.00.00.00.00.00"/>
    <hyperlink ref="D4" r:id="rId2" display="童芷珍" tooltip="http://search.dangdang.com/?key2=%CD%AF%DC%C6%D5%E4&amp;medium=01&amp;category_path=01.00.00.00.00.00"/>
    <hyperlink ref="E4" r:id="rId3" display="上海古籍出版社" tooltip="http://search.dangdang.com/?key3=%C9%CF%BA%A3%B9%C5%BC%AE%B3%F6%B0%E6%C9%E7&amp;medium=01&amp;category_path=01.00.00.00.00.00"/>
    <hyperlink ref="D5" r:id="rId4" display="来新夏" tooltip="http://search.dangdang.com/?key2=%C0%B4%D0%C2%CF%C4&amp;medium=01&amp;category_path=01.00.00.00.00.00"/>
    <hyperlink ref="D6" r:id="rId5" display="许逸民 " tooltip="http://search.dangdang.com/?key2=%D0%ED%D2%DD%C3%F1&amp;medium=01&amp;category_path=01.00.00.00.00.00"/>
    <hyperlink ref="E6" r:id="rId1" display="中华书局" tooltip="http://search.dangdang.com/?key3=%D6%D0%BB%AA%CA%E9%BE%D6&amp;medium=01&amp;category_path=01.00.00.00.00.00"/>
    <hyperlink ref="D7" r:id="rId6" display="潘美娣" tooltip="http://search.dangdang.com/?key2=%C5%CB%C3%C0%E6%B7&amp;medium=01&amp;category_path=01.00.00.00.00.00"/>
    <hyperlink ref="E8" r:id="rId7" display="国家图书馆" tooltip="http://search.dangdang.com/?key3=%B9%FA%BC%D2%CD%BC%CA%E9%B9%DD&amp;medium=01&amp;category_path=01.00.00.00.00.00"/>
    <hyperlink ref="E9" r:id="rId8" display="广西师范大学出版社" tooltip="http://search.dangdang.com/?key3=%B9%E3%CE%F7%CA%A6%B7%B6%B4%F3%D1%A7%B3%F6%B0%E6%C9%E7&amp;medium=01&amp;category_path=01.00.00.00.00.00"/>
    <hyperlink ref="D9" r:id="rId9" display="姚伯岳" tooltip="http://search.dangdang.com/?key2=%D2%A6%B2%AE%D4%C0&amp;medium=01&amp;category_path=01.00.00.00.00.00"/>
    <hyperlink ref="E10" r:id="rId8" display="广西师范大学出版社" tooltip="http://search.dangdang.com/?key3=%B9%E3%CE%F7%CA%A6%B7%B6%B4%F3%D1%A7%B3%F6%B0%E6%C9%E7&amp;medium=01&amp;category_path=01.00.00.00.00.00"/>
    <hyperlink ref="E11" r:id="rId8" display="广西师范大学出版社" tooltip="http://search.dangdang.com/?key3=%B9%E3%CE%F7%CA%A6%B7%B6%B4%F3%D1%A7%B3%F6%B0%E6%C9%E7&amp;medium=01&amp;category_path=01.00.00.00.00.00"/>
    <hyperlink ref="E12" r:id="rId10" display="浙江人民美术出版社" tooltip="http://search.dangdang.com/?key3=%D5%E3%BD%AD%C8%CB%C3%F1%C3%C0%CA%F5%B3%F6%B0%E6%C9%E7&amp;medium=01&amp;category_path=01.00.00.00.00.00"/>
    <hyperlink ref="D12" r:id="rId11" display="汪帆" tooltip="http://search.dangdang.com/?key2=%CD%F4%B7%AB&amp;medium=01&amp;category_path=01.00.00.00.00.00"/>
    <hyperlink ref="E13" r:id="rId12" display="中国农业科学技术出版社" tooltip="http://search.dangdang.com/?key3=%D6%D0%B9%FA%C5%A9%D2%B5%BF%C6%D1%A7%BC%BC%CA%F5%B3%F6%B0%E6%C9%E7&amp;medium=01&amp;category_path=01.00.00.00.00.00"/>
    <hyperlink ref="E14" r:id="rId13" display="东北大学出版社" tooltip="http://search.dangdang.com/?key3=%B6%AB%B1%B1%B4%F3%D1%A7%B3%F6%B0%E6%C9%E7&amp;medium=01&amp;category_path=01.00.00.00.00.00"/>
    <hyperlink ref="E15" r:id="rId14" display="化学工业出版社" tooltip="http://search.dangdang.com/?key3=%BB%AF%D1%A7%B9%A4%D2%B5%B3%F6%B0%E6%C9%E7&amp;medium=01&amp;category_path=01.00.00.00.00.00"/>
    <hyperlink ref="E16" r:id="rId14" display="化学工业出版社" tooltip="http://search.dangdang.com/?key3=%BB%AF%D1%A7%B9%A4%D2%B5%B3%F6%B0%E6%C9%E7&amp;medium=01&amp;category_path=01.00.00.00.00.00"/>
    <hyperlink ref="E17" r:id="rId14" display="化学工业出版社" tooltip="http://search.dangdang.com/?key3=%BB%AF%D1%A7%B9%A4%D2%B5%B3%F6%B0%E6%C9%E7&amp;medium=01&amp;category_path=01.00.00.00.00.00"/>
    <hyperlink ref="D18" r:id="rId15" display="冉春" tooltip="http://search.dangdang.com/?key2=%C8%BD%B4%BA&amp;medium=01&amp;category_path=01.00.00.00.00.00"/>
    <hyperlink ref="E18" r:id="rId14" display="化学工业出版社" tooltip="http://search.dangdang.com/?key3=%BB%AF%D1%A7%B9%A4%D2%B5%B3%F6%B0%E6%C9%E7&amp;medium=01&amp;category_path=01.00.00.00.00.00"/>
    <hyperlink ref="E19" r:id="rId16" display="湖南科技出版社" tooltip="http://search.dangdang.com/?key3=%BA%FE%C4%CF%BF%C6%BC%BC%B3%F6%B0%E6%C9%E7&amp;medium=01&amp;category_path=01.00.00.00.00.00"/>
    <hyperlink ref="E20" r:id="rId17" display="安徽科学技术出版社" tooltip="http://search.dangdang.com/?key3=%B0%B2%BB%D5%BF%C6%D1%A7%BC%BC%CA%F5%B3%F6%B0%E6%C9%E7&amp;medium=01&amp;category_path=01.00.00.00.00.00"/>
    <hyperlink ref="D20" r:id="rId18" display="张其安" tooltip="http://search.dangdang.com/?key2=%D5%C5%C6%E4%B0%B2&amp;medium=01&amp;category_path=01.00.00.00.00.00"/>
    <hyperlink ref="E21" r:id="rId19" display="中国农业出版社有限公司" tooltip="http://search.dangdang.com/?key3=%D6%D0%B9%FA%C5%A9%D2%B5%B3%F6%B0%E6%C9%E7%D3%D0%CF%DE%B9%AB%CB%BE&amp;medium=01&amp;category_path=01.00.00.00.00.00"/>
    <hyperlink ref="E22" r:id="rId19" display="中国农业出版社有限公司" tooltip="http://search.dangdang.com/?key3=%D6%D0%B9%FA%C5%A9%D2%B5%B3%F6%B0%E6%C9%E7%D3%D0%CF%DE%B9%AB%CB%BE&amp;medium=01&amp;category_path=01.00.00.00.00.00"/>
    <hyperlink ref="D22" r:id="rId20" display="崔凤高" tooltip="http://search.dangdang.com/?key2=%B4%DE%B7%EF%B8%DF&amp;medium=01&amp;category_path=01.00.00.00.00.00"/>
    <hyperlink ref="E23" r:id="rId14" display="化学工业出版社" tooltip="http://search.dangdang.com/?key3=%BB%AF%D1%A7%B9%A4%D2%B5%B3%F6%B0%E6%C9%E7&amp;medium=01&amp;category_path=01.00.00.00.00.00"/>
    <hyperlink ref="D24" r:id="rId21" display="白木己岁" tooltip="http://search.dangdang.com/?key2=%B0%D7%C4%BE%BC%BA%CB%EA&amp;medium=01&amp;category_path=01.00.00.00.00.00"/>
    <hyperlink ref="E24" r:id="rId22" display="机械工业出版社" tooltip="http://search.dangdang.com/?key3=%BB%FA%D0%B5%B9%A4%D2%B5%B3%F6%B0%E6%C9%E7&amp;medium=01&amp;category_path=01.00.00.00.00.00"/>
    <hyperlink ref="D25" r:id="rId23" display="苗锦山" tooltip="http://search.dangdang.com/?key2=%C3%E7%BD%F5%C9%BD&amp;medium=01&amp;category_path=01.00.00.00.00.00"/>
    <hyperlink ref="E25" r:id="rId22" display="机械工业出版社" tooltip="http://search.dangdang.com/?key3=%BB%FA%D0%B5%B9%A4%D2%B5%B3%F6%B0%E6%C9%E7&amp;medium=01&amp;category_path=01.00.00.00.00.00"/>
    <hyperlink ref="E26" r:id="rId14" display="化学工业出版社" tooltip="http://search.dangdang.com/?key3=%BB%AF%D1%A7%B9%A4%D2%B5%B3%F6%B0%E6%C9%E7&amp;medium=01&amp;category_path=01.00.00.00.00.00"/>
    <hyperlink ref="D27" r:id="rId24" display="邓淑桢" tooltip="http://search.dangdang.com/?key2=%B5%CB%CA%E7%E8%E5&amp;medium=01&amp;category_path=01.00.00.00.00.00"/>
    <hyperlink ref="E27" r:id="rId14" display="化学工业出版社" tooltip="http://search.dangdang.com/?key3=%BB%AF%D1%A7%B9%A4%D2%B5%B3%F6%B0%E6%C9%E7&amp;medium=01&amp;category_path=01.00.00.00.00.00"/>
    <hyperlink ref="D28" r:id="rId25" display="郭剑兵" tooltip="http://search.dangdang.com/?key2=%B9%F9%BD%A3%B1%F8&amp;medium=01&amp;category_path=01.00.00.00.00.00"/>
    <hyperlink ref="E28" r:id="rId26" display="世界图书出版广东有限公司" tooltip="http://search.dangdang.com/?key3=%CA%C0%BD%E7%CD%BC%CA%E9%B3%F6%B0%E6%B9%E3%B6%AB%D3%D0%CF%DE%B9%AB%CB%BE&amp;medium=01&amp;category_path=01.00.00.00.00.00"/>
    <hyperlink ref="D29" r:id="rId27" display="居玉玲" tooltip="http://search.dangdang.com/?key2=%BE%D3%D3%F1%C1%E1&amp;medium=01&amp;category_path=01.00.00.00.00.00"/>
    <hyperlink ref="E29" r:id="rId14" display="化学工业出版社" tooltip="http://search.dangdang.com/?key3=%BB%AF%D1%A7%B9%A4%D2%B5%B3%F6%B0%E6%C9%E7&amp;medium=01&amp;category_path=01.00.00.00.00.00"/>
    <hyperlink ref="D30" r:id="rId28" display="齐秀娟" tooltip="http://search.dangdang.com/?key2=%C6%EB%D0%E3%BE%EA&amp;medium=01&amp;category_path=01.00.00.00.00.00"/>
    <hyperlink ref="E30" r:id="rId14" display="化学工业出版社" tooltip="http://search.dangdang.com/?key3=%BB%AF%D1%A7%B9%A4%D2%B5%B3%F6%B0%E6%C9%E7&amp;medium=01&amp;category_path=01.00.00.00.00.00"/>
    <hyperlink ref="E31" r:id="rId14" display="化学工业出版社" tooltip="http://search.dangdang.com/?key3=%BB%AF%D1%A7%B9%A4%D2%B5%B3%F6%B0%E6%C9%E7&amp;medium=01&amp;category_path=01.00.00.00.00.00"/>
    <hyperlink ref="E32" r:id="rId14" display="化学工业出版社" tooltip="http://search.dangdang.com/?key3=%BB%AF%D1%A7%B9%A4%D2%B5%B3%F6%B0%E6%C9%E7&amp;medium=01&amp;category_path=01.00.00.00.00.00"/>
    <hyperlink ref="E33" r:id="rId14" display="化学工业出版社" tooltip="http://search.dangdang.com/?key3=%BB%AF%D1%A7%B9%A4%D2%B5%B3%F6%B0%E6%C9%E7&amp;medium=01&amp;category_path=01.00.00.00.00.00"/>
    <hyperlink ref="E34" r:id="rId14" display="化学工业出版社" tooltip="http://search.dangdang.com/?key3=%BB%AF%D1%A7%B9%A4%D2%B5%B3%F6%B0%E6%C9%E7&amp;medium=01&amp;category_path=01.00.00.00.00.00"/>
    <hyperlink ref="E35" r:id="rId14" display="化学工业出版社" tooltip="http://search.dangdang.com/?key3=%BB%AF%D1%A7%B9%A4%D2%B5%B3%F6%B0%E6%C9%E7&amp;medium=01&amp;category_path=01.00.00.00.00.00"/>
    <hyperlink ref="D36" r:id="rId29" display="路河 " tooltip="http://search.dangdang.com/?key2=%C2%B7%BA%D3&amp;medium=01&amp;category_path=01.00.00.00.00.00"/>
    <hyperlink ref="E36" r:id="rId22" display="机械工业出版社" tooltip="http://search.dangdang.com/?key3=%BB%FA%D0%B5%B9%A4%D2%B5%B3%F6%B0%E6%C9%E7&amp;medium=01&amp;category_path=01.00.00.00.00.00"/>
    <hyperlink ref="E37" r:id="rId14" display="化学工业出版社" tooltip="http://search.dangdang.com/?key3=%BB%AF%D1%A7%B9%A4%D2%B5%B3%F6%B0%E6%C9%E7&amp;medium=01&amp;category_path=01.00.00.00.00.00"/>
    <hyperlink ref="E38" r:id="rId14" display="化学工业出版社" tooltip="http://search.dangdang.com/?key3=%BB%AF%D1%A7%B9%A4%D2%B5%B3%F6%B0%E6%C9%E7&amp;medium=01&amp;category_path=01.00.00.00.00.00"/>
    <hyperlink ref="E39" r:id="rId30" display="河南科学技术出版社" tooltip="http://search.dangdang.com/?key3=%BA%D3%C4%CF%BF%C6%D1%A7%BC%BC%CA%F5%B3%F6%B0%E6%C9%E7&amp;medium=01&amp;category_path=01.00.00.00.00.00"/>
    <hyperlink ref="E40" r:id="rId30" display="河南科学技术出版社" tooltip="http://search.dangdang.com/?key3=%BA%D3%C4%CF%BF%C6%D1%A7%BC%BC%CA%F5%B3%F6%B0%E6%C9%E7&amp;medium=01&amp;category_path=01.00.00.00.00.00"/>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0"/>
  <sheetViews>
    <sheetView workbookViewId="0">
      <selection activeCell="B3" sqref="B3:H440"/>
    </sheetView>
  </sheetViews>
  <sheetFormatPr defaultColWidth="9" defaultRowHeight="40" customHeight="1" outlineLevelCol="7"/>
  <cols>
    <col min="1" max="1" width="9" style="1"/>
    <col min="2" max="2" width="18.375" style="1" customWidth="1"/>
    <col min="3" max="3" width="63.875" style="1" customWidth="1"/>
    <col min="4" max="4" width="28.75" style="1" customWidth="1"/>
    <col min="5" max="5" width="19.5" style="1" customWidth="1"/>
    <col min="6" max="6" width="23" style="1" customWidth="1"/>
    <col min="7" max="7" width="9" style="1"/>
  </cols>
  <sheetData>
    <row r="1" customHeight="1" spans="1:7">
      <c r="A1" s="2" t="s">
        <v>11432</v>
      </c>
      <c r="B1" s="2"/>
      <c r="C1" s="2"/>
      <c r="D1" s="2"/>
      <c r="E1" s="2"/>
      <c r="F1" s="2"/>
      <c r="G1" s="2"/>
    </row>
    <row r="2" customHeight="1" spans="1:7">
      <c r="A2" s="3" t="s">
        <v>1</v>
      </c>
      <c r="B2" s="3" t="s">
        <v>2</v>
      </c>
      <c r="C2" s="3" t="s">
        <v>3</v>
      </c>
      <c r="D2" s="3" t="s">
        <v>4</v>
      </c>
      <c r="E2" s="3" t="s">
        <v>5</v>
      </c>
      <c r="F2" s="4" t="s">
        <v>6</v>
      </c>
      <c r="G2" s="4" t="s">
        <v>7</v>
      </c>
    </row>
    <row r="3" customHeight="1" spans="1:7">
      <c r="A3" s="5">
        <v>1</v>
      </c>
      <c r="B3" s="6" t="s">
        <v>10434</v>
      </c>
      <c r="C3" s="6" t="s">
        <v>10435</v>
      </c>
      <c r="D3" s="6" t="s">
        <v>10436</v>
      </c>
      <c r="E3" s="6" t="s">
        <v>383</v>
      </c>
      <c r="F3" s="6" t="s">
        <v>252</v>
      </c>
      <c r="G3" s="7"/>
    </row>
    <row r="4" customHeight="1" spans="1:7">
      <c r="A4" s="5">
        <v>2</v>
      </c>
      <c r="B4" s="6" t="s">
        <v>10438</v>
      </c>
      <c r="C4" s="6" t="s">
        <v>10439</v>
      </c>
      <c r="D4" s="6" t="s">
        <v>10440</v>
      </c>
      <c r="E4" s="6" t="s">
        <v>229</v>
      </c>
      <c r="F4" s="6" t="s">
        <v>10441</v>
      </c>
      <c r="G4" s="8"/>
    </row>
    <row r="5" customHeight="1" spans="1:7">
      <c r="A5" s="5">
        <v>3</v>
      </c>
      <c r="B5" s="6" t="s">
        <v>1936</v>
      </c>
      <c r="C5" s="6" t="s">
        <v>1937</v>
      </c>
      <c r="D5" s="6" t="s">
        <v>1938</v>
      </c>
      <c r="E5" s="6" t="s">
        <v>256</v>
      </c>
      <c r="F5" s="6" t="s">
        <v>252</v>
      </c>
      <c r="G5" s="8"/>
    </row>
    <row r="6" customHeight="1" spans="1:7">
      <c r="A6" s="5">
        <v>4</v>
      </c>
      <c r="B6" s="6" t="s">
        <v>978</v>
      </c>
      <c r="C6" s="6" t="s">
        <v>979</v>
      </c>
      <c r="D6" s="6" t="s">
        <v>980</v>
      </c>
      <c r="E6" s="6" t="s">
        <v>981</v>
      </c>
      <c r="F6" s="6" t="s">
        <v>247</v>
      </c>
      <c r="G6" s="8"/>
    </row>
    <row r="7" customHeight="1" spans="1:7">
      <c r="A7" s="5">
        <v>5</v>
      </c>
      <c r="B7" s="6" t="s">
        <v>10442</v>
      </c>
      <c r="C7" s="6" t="s">
        <v>10443</v>
      </c>
      <c r="D7" s="6" t="s">
        <v>10099</v>
      </c>
      <c r="E7" s="6" t="s">
        <v>26</v>
      </c>
      <c r="F7" s="6" t="s">
        <v>598</v>
      </c>
      <c r="G7" s="8"/>
    </row>
    <row r="8" customHeight="1" spans="1:7">
      <c r="A8" s="5">
        <v>6</v>
      </c>
      <c r="B8" s="6" t="s">
        <v>10444</v>
      </c>
      <c r="C8" s="6" t="s">
        <v>10445</v>
      </c>
      <c r="D8" s="6" t="s">
        <v>10446</v>
      </c>
      <c r="E8" s="6" t="s">
        <v>1247</v>
      </c>
      <c r="F8" s="6" t="s">
        <v>393</v>
      </c>
      <c r="G8" s="8"/>
    </row>
    <row r="9" customHeight="1" spans="1:7">
      <c r="A9" s="5">
        <v>7</v>
      </c>
      <c r="B9" s="6" t="s">
        <v>10447</v>
      </c>
      <c r="C9" s="6" t="s">
        <v>10448</v>
      </c>
      <c r="D9" s="6" t="s">
        <v>10449</v>
      </c>
      <c r="E9" s="6" t="s">
        <v>315</v>
      </c>
      <c r="F9" s="6" t="s">
        <v>203</v>
      </c>
      <c r="G9" s="8"/>
    </row>
    <row r="10" customHeight="1" spans="1:7">
      <c r="A10" s="5">
        <v>8</v>
      </c>
      <c r="B10" s="6" t="s">
        <v>10450</v>
      </c>
      <c r="C10" s="6" t="s">
        <v>10451</v>
      </c>
      <c r="D10" s="6" t="s">
        <v>10452</v>
      </c>
      <c r="E10" s="6" t="s">
        <v>1247</v>
      </c>
      <c r="F10" s="6" t="s">
        <v>393</v>
      </c>
      <c r="G10" s="8"/>
    </row>
    <row r="11" customHeight="1" spans="1:7">
      <c r="A11" s="5">
        <v>9</v>
      </c>
      <c r="B11" s="6" t="s">
        <v>3500</v>
      </c>
      <c r="C11" s="6" t="s">
        <v>3501</v>
      </c>
      <c r="D11" s="6" t="s">
        <v>3502</v>
      </c>
      <c r="E11" s="6" t="s">
        <v>101</v>
      </c>
      <c r="F11" s="6" t="s">
        <v>252</v>
      </c>
      <c r="G11" s="8"/>
    </row>
    <row r="12" customHeight="1" spans="1:7">
      <c r="A12" s="5">
        <v>10</v>
      </c>
      <c r="B12" s="6" t="s">
        <v>10453</v>
      </c>
      <c r="C12" s="6" t="s">
        <v>10454</v>
      </c>
      <c r="D12" s="6" t="s">
        <v>10455</v>
      </c>
      <c r="E12" s="6" t="s">
        <v>16</v>
      </c>
      <c r="F12" s="6" t="s">
        <v>203</v>
      </c>
      <c r="G12" s="8"/>
    </row>
    <row r="13" customHeight="1" spans="1:7">
      <c r="A13" s="5">
        <v>11</v>
      </c>
      <c r="B13" s="6" t="s">
        <v>10456</v>
      </c>
      <c r="C13" s="6" t="s">
        <v>10457</v>
      </c>
      <c r="D13" s="6" t="s">
        <v>8022</v>
      </c>
      <c r="E13" s="6" t="s">
        <v>661</v>
      </c>
      <c r="F13" s="6" t="s">
        <v>252</v>
      </c>
      <c r="G13" s="8"/>
    </row>
    <row r="14" customHeight="1" spans="1:7">
      <c r="A14" s="5">
        <v>12</v>
      </c>
      <c r="B14" s="6" t="s">
        <v>10458</v>
      </c>
      <c r="C14" s="6" t="s">
        <v>10459</v>
      </c>
      <c r="D14" s="6" t="s">
        <v>10460</v>
      </c>
      <c r="E14" s="6" t="s">
        <v>87</v>
      </c>
      <c r="F14" s="6" t="s">
        <v>10461</v>
      </c>
      <c r="G14" s="8"/>
    </row>
    <row r="15" customHeight="1" spans="1:7">
      <c r="A15" s="5">
        <v>13</v>
      </c>
      <c r="B15" s="6" t="s">
        <v>10462</v>
      </c>
      <c r="C15" s="6" t="s">
        <v>10463</v>
      </c>
      <c r="D15" s="6" t="s">
        <v>10464</v>
      </c>
      <c r="E15" s="6" t="s">
        <v>1391</v>
      </c>
      <c r="F15" s="6" t="s">
        <v>252</v>
      </c>
      <c r="G15" s="8"/>
    </row>
    <row r="16" customHeight="1" spans="1:7">
      <c r="A16" s="5">
        <v>14</v>
      </c>
      <c r="B16" s="6" t="s">
        <v>1895</v>
      </c>
      <c r="C16" s="6" t="s">
        <v>1896</v>
      </c>
      <c r="D16" s="6" t="s">
        <v>1897</v>
      </c>
      <c r="E16" s="6" t="s">
        <v>470</v>
      </c>
      <c r="F16" s="6" t="s">
        <v>1898</v>
      </c>
      <c r="G16" s="8"/>
    </row>
    <row r="17" customHeight="1" spans="1:7">
      <c r="A17" s="5">
        <v>15</v>
      </c>
      <c r="B17" s="6" t="s">
        <v>10465</v>
      </c>
      <c r="C17" s="6" t="s">
        <v>10466</v>
      </c>
      <c r="D17" s="6" t="s">
        <v>3505</v>
      </c>
      <c r="E17" s="6" t="s">
        <v>31</v>
      </c>
      <c r="F17" s="6" t="s">
        <v>199</v>
      </c>
      <c r="G17" s="8"/>
    </row>
    <row r="18" customHeight="1" spans="1:7">
      <c r="A18" s="5">
        <v>16</v>
      </c>
      <c r="B18" s="6" t="s">
        <v>10467</v>
      </c>
      <c r="C18" s="6" t="s">
        <v>10468</v>
      </c>
      <c r="D18" s="6" t="s">
        <v>10469</v>
      </c>
      <c r="E18" s="6" t="s">
        <v>229</v>
      </c>
      <c r="F18" s="6" t="s">
        <v>1932</v>
      </c>
      <c r="G18" s="8"/>
    </row>
    <row r="19" customHeight="1" spans="1:7">
      <c r="A19" s="5">
        <v>17</v>
      </c>
      <c r="B19" s="6" t="s">
        <v>10470</v>
      </c>
      <c r="C19" s="6" t="s">
        <v>10471</v>
      </c>
      <c r="D19" s="6" t="s">
        <v>988</v>
      </c>
      <c r="E19" s="6" t="s">
        <v>172</v>
      </c>
      <c r="F19" s="6" t="s">
        <v>1135</v>
      </c>
      <c r="G19" s="8"/>
    </row>
    <row r="20" customHeight="1" spans="1:7">
      <c r="A20" s="5">
        <v>18</v>
      </c>
      <c r="B20" s="6" t="s">
        <v>10472</v>
      </c>
      <c r="C20" s="6" t="s">
        <v>10473</v>
      </c>
      <c r="D20" s="6" t="s">
        <v>2077</v>
      </c>
      <c r="E20" s="6" t="s">
        <v>315</v>
      </c>
      <c r="F20" s="6" t="s">
        <v>336</v>
      </c>
      <c r="G20" s="8"/>
    </row>
    <row r="21" customHeight="1" spans="1:7">
      <c r="A21" s="5">
        <v>19</v>
      </c>
      <c r="B21" s="6" t="s">
        <v>10474</v>
      </c>
      <c r="C21" s="6" t="s">
        <v>10475</v>
      </c>
      <c r="D21" s="6" t="s">
        <v>10476</v>
      </c>
      <c r="E21" s="6" t="s">
        <v>315</v>
      </c>
      <c r="F21" s="6" t="s">
        <v>195</v>
      </c>
      <c r="G21" s="8"/>
    </row>
    <row r="22" customHeight="1" spans="1:7">
      <c r="A22" s="5">
        <v>20</v>
      </c>
      <c r="B22" s="6" t="s">
        <v>10477</v>
      </c>
      <c r="C22" s="6" t="s">
        <v>10478</v>
      </c>
      <c r="D22" s="6" t="s">
        <v>10476</v>
      </c>
      <c r="E22" s="6" t="s">
        <v>315</v>
      </c>
      <c r="F22" s="6" t="s">
        <v>10479</v>
      </c>
      <c r="G22" s="8"/>
    </row>
    <row r="23" customHeight="1" spans="1:7">
      <c r="A23" s="5">
        <v>21</v>
      </c>
      <c r="B23" s="6" t="s">
        <v>10480</v>
      </c>
      <c r="C23" s="6" t="s">
        <v>10481</v>
      </c>
      <c r="D23" s="6" t="s">
        <v>10476</v>
      </c>
      <c r="E23" s="6" t="s">
        <v>315</v>
      </c>
      <c r="F23" s="6" t="s">
        <v>7617</v>
      </c>
      <c r="G23" s="8"/>
    </row>
    <row r="24" customHeight="1" spans="1:7">
      <c r="A24" s="5">
        <v>22</v>
      </c>
      <c r="B24" s="6" t="s">
        <v>10482</v>
      </c>
      <c r="C24" s="6" t="s">
        <v>10483</v>
      </c>
      <c r="D24" s="6" t="s">
        <v>8529</v>
      </c>
      <c r="E24" s="6" t="s">
        <v>150</v>
      </c>
      <c r="F24" s="6" t="s">
        <v>2847</v>
      </c>
      <c r="G24" s="8"/>
    </row>
    <row r="25" customHeight="1" spans="1:7">
      <c r="A25" s="5">
        <v>23</v>
      </c>
      <c r="B25" s="6" t="s">
        <v>1316</v>
      </c>
      <c r="C25" s="6" t="s">
        <v>1317</v>
      </c>
      <c r="D25" s="6" t="s">
        <v>1318</v>
      </c>
      <c r="E25" s="6" t="s">
        <v>1247</v>
      </c>
      <c r="F25" s="6" t="s">
        <v>225</v>
      </c>
      <c r="G25" s="8"/>
    </row>
    <row r="26" customHeight="1" spans="1:7">
      <c r="A26" s="5">
        <v>24</v>
      </c>
      <c r="B26" s="6" t="s">
        <v>10484</v>
      </c>
      <c r="C26" s="6" t="s">
        <v>10485</v>
      </c>
      <c r="D26" s="6" t="s">
        <v>10486</v>
      </c>
      <c r="E26" s="6" t="s">
        <v>150</v>
      </c>
      <c r="F26" s="6" t="s">
        <v>10487</v>
      </c>
      <c r="G26" s="8"/>
    </row>
    <row r="27" customHeight="1" spans="1:7">
      <c r="A27" s="5">
        <v>25</v>
      </c>
      <c r="B27" s="6" t="s">
        <v>10488</v>
      </c>
      <c r="C27" s="6" t="s">
        <v>10489</v>
      </c>
      <c r="D27" s="6" t="s">
        <v>10490</v>
      </c>
      <c r="E27" s="6" t="s">
        <v>495</v>
      </c>
      <c r="F27" s="6" t="s">
        <v>513</v>
      </c>
      <c r="G27" s="8"/>
    </row>
    <row r="28" customHeight="1" spans="1:7">
      <c r="A28" s="5">
        <v>26</v>
      </c>
      <c r="B28" s="6" t="s">
        <v>10491</v>
      </c>
      <c r="C28" s="6" t="s">
        <v>10492</v>
      </c>
      <c r="D28" s="6" t="s">
        <v>10493</v>
      </c>
      <c r="E28" s="6" t="s">
        <v>162</v>
      </c>
      <c r="F28" s="6" t="s">
        <v>884</v>
      </c>
      <c r="G28" s="8"/>
    </row>
    <row r="29" customHeight="1" spans="1:7">
      <c r="A29" s="5">
        <v>27</v>
      </c>
      <c r="B29" s="6" t="s">
        <v>10494</v>
      </c>
      <c r="C29" s="6" t="s">
        <v>10495</v>
      </c>
      <c r="D29" s="6" t="s">
        <v>7994</v>
      </c>
      <c r="E29" s="6" t="s">
        <v>3437</v>
      </c>
      <c r="F29" s="6" t="s">
        <v>620</v>
      </c>
      <c r="G29" s="8"/>
    </row>
    <row r="30" customHeight="1" spans="1:7">
      <c r="A30" s="5">
        <v>28</v>
      </c>
      <c r="B30" s="6" t="s">
        <v>10496</v>
      </c>
      <c r="C30" s="6" t="s">
        <v>10497</v>
      </c>
      <c r="D30" s="6" t="s">
        <v>7994</v>
      </c>
      <c r="E30" s="6" t="s">
        <v>246</v>
      </c>
      <c r="F30" s="6" t="s">
        <v>299</v>
      </c>
      <c r="G30" s="8"/>
    </row>
    <row r="31" customHeight="1" spans="1:7">
      <c r="A31" s="5">
        <v>29</v>
      </c>
      <c r="B31" s="6" t="s">
        <v>10498</v>
      </c>
      <c r="C31" s="6" t="s">
        <v>10499</v>
      </c>
      <c r="D31" s="6" t="s">
        <v>10500</v>
      </c>
      <c r="E31" s="6" t="s">
        <v>3186</v>
      </c>
      <c r="F31" s="6" t="s">
        <v>216</v>
      </c>
      <c r="G31" s="8"/>
    </row>
    <row r="32" customHeight="1" spans="1:7">
      <c r="A32" s="5">
        <v>30</v>
      </c>
      <c r="B32" s="6" t="s">
        <v>2303</v>
      </c>
      <c r="C32" s="6" t="s">
        <v>2304</v>
      </c>
      <c r="D32" s="6" t="s">
        <v>2305</v>
      </c>
      <c r="E32" s="6" t="s">
        <v>96</v>
      </c>
      <c r="F32" s="6" t="s">
        <v>598</v>
      </c>
      <c r="G32" s="8"/>
    </row>
    <row r="33" customHeight="1" spans="1:7">
      <c r="A33" s="5">
        <v>31</v>
      </c>
      <c r="B33" s="6" t="s">
        <v>10501</v>
      </c>
      <c r="C33" s="6" t="s">
        <v>10502</v>
      </c>
      <c r="D33" s="6" t="s">
        <v>8007</v>
      </c>
      <c r="E33" s="6" t="s">
        <v>51</v>
      </c>
      <c r="F33" s="6" t="s">
        <v>10503</v>
      </c>
      <c r="G33" s="8"/>
    </row>
    <row r="34" customHeight="1" spans="1:7">
      <c r="A34" s="5">
        <v>32</v>
      </c>
      <c r="B34" s="6" t="s">
        <v>10504</v>
      </c>
      <c r="C34" s="6" t="s">
        <v>10505</v>
      </c>
      <c r="D34" s="6" t="s">
        <v>10506</v>
      </c>
      <c r="E34" s="6" t="s">
        <v>150</v>
      </c>
      <c r="F34" s="6" t="s">
        <v>10507</v>
      </c>
      <c r="G34" s="8"/>
    </row>
    <row r="35" customHeight="1" spans="1:7">
      <c r="A35" s="5">
        <v>33</v>
      </c>
      <c r="B35" s="6" t="s">
        <v>10508</v>
      </c>
      <c r="C35" s="6" t="s">
        <v>10509</v>
      </c>
      <c r="D35" s="6" t="s">
        <v>7822</v>
      </c>
      <c r="E35" s="6" t="s">
        <v>3410</v>
      </c>
      <c r="F35" s="6" t="s">
        <v>8062</v>
      </c>
      <c r="G35" s="8"/>
    </row>
    <row r="36" customHeight="1" spans="1:7">
      <c r="A36" s="5">
        <v>34</v>
      </c>
      <c r="B36" s="6" t="s">
        <v>10510</v>
      </c>
      <c r="C36" s="6" t="s">
        <v>10511</v>
      </c>
      <c r="D36" s="6" t="s">
        <v>7822</v>
      </c>
      <c r="E36" s="6" t="s">
        <v>3410</v>
      </c>
      <c r="F36" s="6" t="s">
        <v>8062</v>
      </c>
      <c r="G36" s="8"/>
    </row>
    <row r="37" customHeight="1" spans="1:7">
      <c r="A37" s="5">
        <v>35</v>
      </c>
      <c r="B37" s="6" t="s">
        <v>10512</v>
      </c>
      <c r="C37" s="6" t="s">
        <v>10513</v>
      </c>
      <c r="D37" s="6" t="s">
        <v>7887</v>
      </c>
      <c r="E37" s="6" t="s">
        <v>162</v>
      </c>
      <c r="F37" s="6" t="s">
        <v>1932</v>
      </c>
      <c r="G37" s="8"/>
    </row>
    <row r="38" customHeight="1" spans="1:7">
      <c r="A38" s="5">
        <v>36</v>
      </c>
      <c r="B38" s="6" t="s">
        <v>10514</v>
      </c>
      <c r="C38" s="6" t="s">
        <v>10515</v>
      </c>
      <c r="D38" s="6" t="s">
        <v>7887</v>
      </c>
      <c r="E38" s="6" t="s">
        <v>162</v>
      </c>
      <c r="F38" s="6" t="s">
        <v>252</v>
      </c>
      <c r="G38" s="8"/>
    </row>
    <row r="39" customHeight="1" spans="1:7">
      <c r="A39" s="5">
        <v>37</v>
      </c>
      <c r="B39" s="6" t="s">
        <v>10516</v>
      </c>
      <c r="C39" s="6" t="s">
        <v>10517</v>
      </c>
      <c r="D39" s="6" t="s">
        <v>10518</v>
      </c>
      <c r="E39" s="6" t="s">
        <v>3843</v>
      </c>
      <c r="F39" s="6" t="s">
        <v>393</v>
      </c>
      <c r="G39" s="8"/>
    </row>
    <row r="40" customHeight="1" spans="1:7">
      <c r="A40" s="5">
        <v>38</v>
      </c>
      <c r="B40" s="6" t="s">
        <v>10519</v>
      </c>
      <c r="C40" s="6" t="s">
        <v>10520</v>
      </c>
      <c r="D40" s="6" t="s">
        <v>7822</v>
      </c>
      <c r="E40" s="6" t="s">
        <v>128</v>
      </c>
      <c r="F40" s="6" t="s">
        <v>203</v>
      </c>
      <c r="G40" s="8"/>
    </row>
    <row r="41" customHeight="1" spans="1:7">
      <c r="A41" s="5">
        <v>39</v>
      </c>
      <c r="B41" s="6" t="s">
        <v>10521</v>
      </c>
      <c r="C41" s="6" t="s">
        <v>10522</v>
      </c>
      <c r="D41" s="6" t="s">
        <v>10523</v>
      </c>
      <c r="E41" s="6" t="s">
        <v>246</v>
      </c>
      <c r="F41" s="6" t="s">
        <v>2226</v>
      </c>
      <c r="G41" s="8"/>
    </row>
    <row r="42" customHeight="1" spans="1:7">
      <c r="A42" s="5">
        <v>40</v>
      </c>
      <c r="B42" s="6" t="s">
        <v>10524</v>
      </c>
      <c r="C42" s="6" t="s">
        <v>8893</v>
      </c>
      <c r="D42" s="6" t="s">
        <v>10525</v>
      </c>
      <c r="E42" s="6" t="s">
        <v>101</v>
      </c>
      <c r="F42" s="6" t="s">
        <v>7612</v>
      </c>
      <c r="G42" s="8"/>
    </row>
    <row r="43" customHeight="1" spans="1:7">
      <c r="A43" s="5">
        <v>41</v>
      </c>
      <c r="B43" s="6" t="s">
        <v>10526</v>
      </c>
      <c r="C43" s="6" t="s">
        <v>10527</v>
      </c>
      <c r="D43" s="6" t="s">
        <v>2305</v>
      </c>
      <c r="E43" s="6" t="s">
        <v>1876</v>
      </c>
      <c r="F43" s="6" t="s">
        <v>393</v>
      </c>
      <c r="G43" s="8"/>
    </row>
    <row r="44" customHeight="1" spans="1:7">
      <c r="A44" s="5">
        <v>42</v>
      </c>
      <c r="B44" s="6" t="s">
        <v>10528</v>
      </c>
      <c r="C44" s="6" t="s">
        <v>10529</v>
      </c>
      <c r="D44" s="6" t="s">
        <v>10530</v>
      </c>
      <c r="E44" s="6" t="s">
        <v>2394</v>
      </c>
      <c r="F44" s="6" t="s">
        <v>252</v>
      </c>
      <c r="G44" s="8"/>
    </row>
    <row r="45" customHeight="1" spans="1:7">
      <c r="A45" s="5">
        <v>43</v>
      </c>
      <c r="B45" s="6" t="s">
        <v>10531</v>
      </c>
      <c r="C45" s="6" t="s">
        <v>10532</v>
      </c>
      <c r="D45" s="6" t="s">
        <v>10533</v>
      </c>
      <c r="E45" s="6" t="s">
        <v>276</v>
      </c>
      <c r="F45" s="6" t="s">
        <v>405</v>
      </c>
      <c r="G45" s="8"/>
    </row>
    <row r="46" customHeight="1" spans="1:7">
      <c r="A46" s="5">
        <v>44</v>
      </c>
      <c r="B46" s="6" t="s">
        <v>10534</v>
      </c>
      <c r="C46" s="6" t="s">
        <v>10535</v>
      </c>
      <c r="D46" s="6" t="s">
        <v>7202</v>
      </c>
      <c r="E46" s="6" t="s">
        <v>162</v>
      </c>
      <c r="F46" s="6" t="s">
        <v>252</v>
      </c>
      <c r="G46" s="8"/>
    </row>
    <row r="47" customHeight="1" spans="1:7">
      <c r="A47" s="5">
        <v>45</v>
      </c>
      <c r="B47" s="6" t="s">
        <v>10536</v>
      </c>
      <c r="C47" s="6" t="s">
        <v>10537</v>
      </c>
      <c r="D47" s="6" t="s">
        <v>10538</v>
      </c>
      <c r="E47" s="6" t="s">
        <v>1247</v>
      </c>
      <c r="F47" s="6" t="s">
        <v>203</v>
      </c>
      <c r="G47" s="8"/>
    </row>
    <row r="48" customHeight="1" spans="1:7">
      <c r="A48" s="5">
        <v>46</v>
      </c>
      <c r="B48" s="6" t="s">
        <v>10539</v>
      </c>
      <c r="C48" s="6" t="s">
        <v>10540</v>
      </c>
      <c r="D48" s="6" t="s">
        <v>10541</v>
      </c>
      <c r="E48" s="6" t="s">
        <v>1876</v>
      </c>
      <c r="F48" s="6" t="s">
        <v>425</v>
      </c>
      <c r="G48" s="8"/>
    </row>
    <row r="49" customHeight="1" spans="1:7">
      <c r="A49" s="5">
        <v>47</v>
      </c>
      <c r="B49" s="6" t="s">
        <v>10542</v>
      </c>
      <c r="C49" s="6" t="s">
        <v>10543</v>
      </c>
      <c r="D49" s="6" t="s">
        <v>10544</v>
      </c>
      <c r="E49" s="6" t="s">
        <v>128</v>
      </c>
      <c r="F49" s="6" t="s">
        <v>10545</v>
      </c>
      <c r="G49" s="8"/>
    </row>
    <row r="50" customHeight="1" spans="1:7">
      <c r="A50" s="5">
        <v>48</v>
      </c>
      <c r="B50" s="6" t="s">
        <v>8084</v>
      </c>
      <c r="C50" s="6" t="s">
        <v>8085</v>
      </c>
      <c r="D50" s="6" t="s">
        <v>8086</v>
      </c>
      <c r="E50" s="6" t="s">
        <v>128</v>
      </c>
      <c r="F50" s="6" t="s">
        <v>1951</v>
      </c>
      <c r="G50" s="8"/>
    </row>
    <row r="51" customHeight="1" spans="1:7">
      <c r="A51" s="5">
        <v>49</v>
      </c>
      <c r="B51" s="6" t="s">
        <v>10546</v>
      </c>
      <c r="C51" s="6" t="s">
        <v>10547</v>
      </c>
      <c r="D51" s="6" t="s">
        <v>10548</v>
      </c>
      <c r="E51" s="6" t="s">
        <v>276</v>
      </c>
      <c r="F51" s="6" t="s">
        <v>425</v>
      </c>
      <c r="G51" s="8"/>
    </row>
    <row r="52" customHeight="1" spans="1:7">
      <c r="A52" s="5">
        <v>50</v>
      </c>
      <c r="B52" s="6" t="s">
        <v>8409</v>
      </c>
      <c r="C52" s="6" t="s">
        <v>8410</v>
      </c>
      <c r="D52" s="6" t="s">
        <v>8411</v>
      </c>
      <c r="E52" s="6" t="s">
        <v>128</v>
      </c>
      <c r="F52" s="6" t="s">
        <v>393</v>
      </c>
      <c r="G52" s="8"/>
    </row>
    <row r="53" customHeight="1" spans="1:7">
      <c r="A53" s="5">
        <v>51</v>
      </c>
      <c r="B53" s="6" t="s">
        <v>10549</v>
      </c>
      <c r="C53" s="6" t="s">
        <v>10550</v>
      </c>
      <c r="D53" s="6" t="s">
        <v>7093</v>
      </c>
      <c r="E53" s="6" t="s">
        <v>150</v>
      </c>
      <c r="F53" s="6" t="s">
        <v>216</v>
      </c>
      <c r="G53" s="8"/>
    </row>
    <row r="54" customHeight="1" spans="1:7">
      <c r="A54" s="5">
        <v>52</v>
      </c>
      <c r="B54" s="6" t="s">
        <v>10551</v>
      </c>
      <c r="C54" s="6" t="s">
        <v>10552</v>
      </c>
      <c r="D54" s="6" t="s">
        <v>10553</v>
      </c>
      <c r="E54" s="6" t="s">
        <v>31</v>
      </c>
      <c r="F54" s="6" t="s">
        <v>233</v>
      </c>
      <c r="G54" s="8"/>
    </row>
    <row r="55" customHeight="1" spans="1:7">
      <c r="A55" s="5">
        <v>53</v>
      </c>
      <c r="B55" s="6" t="s">
        <v>10554</v>
      </c>
      <c r="C55" s="6" t="s">
        <v>10555</v>
      </c>
      <c r="D55" s="6" t="s">
        <v>10556</v>
      </c>
      <c r="E55" s="6" t="s">
        <v>162</v>
      </c>
      <c r="F55" s="6" t="s">
        <v>1026</v>
      </c>
      <c r="G55" s="8"/>
    </row>
    <row r="56" customHeight="1" spans="1:7">
      <c r="A56" s="5">
        <v>54</v>
      </c>
      <c r="B56" s="6" t="s">
        <v>10557</v>
      </c>
      <c r="C56" s="6" t="s">
        <v>10558</v>
      </c>
      <c r="D56" s="6" t="s">
        <v>4130</v>
      </c>
      <c r="E56" s="6" t="s">
        <v>914</v>
      </c>
      <c r="F56" s="6" t="s">
        <v>264</v>
      </c>
      <c r="G56" s="8"/>
    </row>
    <row r="57" customHeight="1" spans="1:7">
      <c r="A57" s="5">
        <v>55</v>
      </c>
      <c r="B57" s="6" t="s">
        <v>10559</v>
      </c>
      <c r="C57" s="6" t="s">
        <v>10560</v>
      </c>
      <c r="D57" s="6" t="s">
        <v>10561</v>
      </c>
      <c r="E57" s="6" t="s">
        <v>51</v>
      </c>
      <c r="F57" s="6" t="s">
        <v>384</v>
      </c>
      <c r="G57" s="8"/>
    </row>
    <row r="58" customHeight="1" spans="1:7">
      <c r="A58" s="5">
        <v>56</v>
      </c>
      <c r="B58" s="6" t="s">
        <v>10562</v>
      </c>
      <c r="C58" s="6" t="s">
        <v>10563</v>
      </c>
      <c r="D58" s="6" t="s">
        <v>10564</v>
      </c>
      <c r="E58" s="6" t="s">
        <v>388</v>
      </c>
      <c r="F58" s="6" t="s">
        <v>2226</v>
      </c>
      <c r="G58" s="8"/>
    </row>
    <row r="59" customHeight="1" spans="1:7">
      <c r="A59" s="5">
        <v>57</v>
      </c>
      <c r="B59" s="6" t="s">
        <v>10565</v>
      </c>
      <c r="C59" s="6" t="s">
        <v>10566</v>
      </c>
      <c r="D59" s="6" t="s">
        <v>10567</v>
      </c>
      <c r="E59" s="6" t="s">
        <v>26</v>
      </c>
      <c r="F59" s="6" t="s">
        <v>10568</v>
      </c>
      <c r="G59" s="8"/>
    </row>
    <row r="60" customHeight="1" spans="1:7">
      <c r="A60" s="5">
        <v>58</v>
      </c>
      <c r="B60" s="6" t="s">
        <v>10569</v>
      </c>
      <c r="C60" s="6" t="s">
        <v>10570</v>
      </c>
      <c r="D60" s="6" t="s">
        <v>10571</v>
      </c>
      <c r="E60" s="6" t="s">
        <v>106</v>
      </c>
      <c r="F60" s="6" t="s">
        <v>264</v>
      </c>
      <c r="G60" s="8"/>
    </row>
    <row r="61" customHeight="1" spans="1:7">
      <c r="A61" s="5">
        <v>59</v>
      </c>
      <c r="B61" s="6" t="s">
        <v>10572</v>
      </c>
      <c r="C61" s="6" t="s">
        <v>10573</v>
      </c>
      <c r="D61" s="6" t="s">
        <v>10571</v>
      </c>
      <c r="E61" s="6" t="s">
        <v>1566</v>
      </c>
      <c r="F61" s="6" t="s">
        <v>350</v>
      </c>
      <c r="G61" s="8"/>
    </row>
    <row r="62" customHeight="1" spans="1:7">
      <c r="A62" s="5">
        <v>60</v>
      </c>
      <c r="B62" s="6" t="s">
        <v>10574</v>
      </c>
      <c r="C62" s="6" t="s">
        <v>10575</v>
      </c>
      <c r="D62" s="6" t="s">
        <v>10571</v>
      </c>
      <c r="E62" s="6" t="s">
        <v>155</v>
      </c>
      <c r="F62" s="6" t="s">
        <v>336</v>
      </c>
      <c r="G62" s="8"/>
    </row>
    <row r="63" customHeight="1" spans="1:7">
      <c r="A63" s="5">
        <v>61</v>
      </c>
      <c r="B63" s="6" t="s">
        <v>10576</v>
      </c>
      <c r="C63" s="6" t="s">
        <v>10577</v>
      </c>
      <c r="D63" s="6" t="s">
        <v>10578</v>
      </c>
      <c r="E63" s="6" t="s">
        <v>31</v>
      </c>
      <c r="F63" s="6" t="s">
        <v>299</v>
      </c>
      <c r="G63" s="8"/>
    </row>
    <row r="64" customHeight="1" spans="1:7">
      <c r="A64" s="5">
        <v>62</v>
      </c>
      <c r="B64" s="6" t="s">
        <v>8240</v>
      </c>
      <c r="C64" s="6" t="s">
        <v>8241</v>
      </c>
      <c r="D64" s="6" t="s">
        <v>8242</v>
      </c>
      <c r="E64" s="6" t="s">
        <v>517</v>
      </c>
      <c r="F64" s="6" t="s">
        <v>2421</v>
      </c>
      <c r="G64" s="8"/>
    </row>
    <row r="65" customHeight="1" spans="1:7">
      <c r="A65" s="5">
        <v>63</v>
      </c>
      <c r="B65" s="6" t="s">
        <v>8451</v>
      </c>
      <c r="C65" s="6" t="s">
        <v>8452</v>
      </c>
      <c r="D65" s="6" t="s">
        <v>7113</v>
      </c>
      <c r="E65" s="6" t="s">
        <v>1566</v>
      </c>
      <c r="F65" s="6" t="s">
        <v>233</v>
      </c>
      <c r="G65" s="8"/>
    </row>
    <row r="66" customHeight="1" spans="1:7">
      <c r="A66" s="5">
        <v>64</v>
      </c>
      <c r="B66" s="6" t="s">
        <v>8043</v>
      </c>
      <c r="C66" s="6" t="s">
        <v>8044</v>
      </c>
      <c r="D66" s="6" t="s">
        <v>8042</v>
      </c>
      <c r="E66" s="6" t="s">
        <v>128</v>
      </c>
      <c r="F66" s="6" t="s">
        <v>277</v>
      </c>
      <c r="G66" s="8"/>
    </row>
    <row r="67" customHeight="1" spans="1:7">
      <c r="A67" s="5">
        <v>65</v>
      </c>
      <c r="B67" s="6" t="s">
        <v>2586</v>
      </c>
      <c r="C67" s="6" t="s">
        <v>2587</v>
      </c>
      <c r="D67" s="6" t="s">
        <v>2588</v>
      </c>
      <c r="E67" s="6" t="s">
        <v>276</v>
      </c>
      <c r="F67" s="6" t="s">
        <v>350</v>
      </c>
      <c r="G67" s="8"/>
    </row>
    <row r="68" customHeight="1" spans="1:7">
      <c r="A68" s="5">
        <v>66</v>
      </c>
      <c r="B68" s="6" t="s">
        <v>10579</v>
      </c>
      <c r="C68" s="6" t="s">
        <v>10580</v>
      </c>
      <c r="D68" s="6" t="s">
        <v>10581</v>
      </c>
      <c r="E68" s="6" t="s">
        <v>155</v>
      </c>
      <c r="F68" s="6" t="s">
        <v>425</v>
      </c>
      <c r="G68" s="8"/>
    </row>
    <row r="69" customHeight="1" spans="1:7">
      <c r="A69" s="5">
        <v>67</v>
      </c>
      <c r="B69" s="6" t="s">
        <v>10582</v>
      </c>
      <c r="C69" s="6" t="s">
        <v>10583</v>
      </c>
      <c r="D69" s="6" t="s">
        <v>10584</v>
      </c>
      <c r="E69" s="6" t="s">
        <v>241</v>
      </c>
      <c r="F69" s="6" t="s">
        <v>272</v>
      </c>
      <c r="G69" s="8"/>
    </row>
    <row r="70" customHeight="1" spans="1:7">
      <c r="A70" s="5">
        <v>68</v>
      </c>
      <c r="B70" s="6" t="s">
        <v>1983</v>
      </c>
      <c r="C70" s="6" t="s">
        <v>1984</v>
      </c>
      <c r="D70" s="6" t="s">
        <v>1985</v>
      </c>
      <c r="E70" s="6" t="s">
        <v>383</v>
      </c>
      <c r="F70" s="6" t="s">
        <v>384</v>
      </c>
      <c r="G70" s="8"/>
    </row>
    <row r="71" customHeight="1" spans="1:7">
      <c r="A71" s="5">
        <v>69</v>
      </c>
      <c r="B71" s="6" t="s">
        <v>10585</v>
      </c>
      <c r="C71" s="6" t="s">
        <v>10586</v>
      </c>
      <c r="D71" s="6" t="s">
        <v>10587</v>
      </c>
      <c r="E71" s="6" t="s">
        <v>150</v>
      </c>
      <c r="F71" s="6" t="s">
        <v>264</v>
      </c>
      <c r="G71" s="8"/>
    </row>
    <row r="72" customHeight="1" spans="1:7">
      <c r="A72" s="5">
        <v>70</v>
      </c>
      <c r="B72" s="6" t="s">
        <v>10588</v>
      </c>
      <c r="C72" s="6" t="s">
        <v>10589</v>
      </c>
      <c r="D72" s="6" t="s">
        <v>10590</v>
      </c>
      <c r="E72" s="6" t="s">
        <v>315</v>
      </c>
      <c r="F72" s="6" t="s">
        <v>393</v>
      </c>
      <c r="G72" s="8"/>
    </row>
    <row r="73" customHeight="1" spans="1:7">
      <c r="A73" s="5">
        <v>71</v>
      </c>
      <c r="B73" s="6" t="s">
        <v>10591</v>
      </c>
      <c r="C73" s="6" t="s">
        <v>10592</v>
      </c>
      <c r="D73" s="6" t="s">
        <v>10564</v>
      </c>
      <c r="E73" s="6" t="s">
        <v>388</v>
      </c>
      <c r="F73" s="6" t="s">
        <v>361</v>
      </c>
      <c r="G73" s="8"/>
    </row>
    <row r="74" customHeight="1" spans="1:7">
      <c r="A74" s="5">
        <v>72</v>
      </c>
      <c r="B74" s="6" t="s">
        <v>10593</v>
      </c>
      <c r="C74" s="6" t="s">
        <v>10594</v>
      </c>
      <c r="D74" s="6" t="s">
        <v>10595</v>
      </c>
      <c r="E74" s="6" t="s">
        <v>814</v>
      </c>
      <c r="F74" s="6" t="s">
        <v>435</v>
      </c>
      <c r="G74" s="8"/>
    </row>
    <row r="75" customHeight="1" spans="1:7">
      <c r="A75" s="5">
        <v>73</v>
      </c>
      <c r="B75" s="6" t="s">
        <v>7155</v>
      </c>
      <c r="C75" s="6" t="s">
        <v>7156</v>
      </c>
      <c r="D75" s="6" t="s">
        <v>3846</v>
      </c>
      <c r="E75" s="6" t="s">
        <v>1869</v>
      </c>
      <c r="F75" s="6" t="s">
        <v>435</v>
      </c>
      <c r="G75" s="8"/>
    </row>
    <row r="76" customHeight="1" spans="1:7">
      <c r="A76" s="5">
        <v>74</v>
      </c>
      <c r="B76" s="6" t="s">
        <v>10596</v>
      </c>
      <c r="C76" s="6" t="s">
        <v>10597</v>
      </c>
      <c r="D76" s="6" t="s">
        <v>7980</v>
      </c>
      <c r="E76" s="6" t="s">
        <v>256</v>
      </c>
      <c r="F76" s="6" t="s">
        <v>272</v>
      </c>
      <c r="G76" s="8"/>
    </row>
    <row r="77" customHeight="1" spans="1:7">
      <c r="A77" s="5">
        <v>75</v>
      </c>
      <c r="B77" s="6" t="s">
        <v>10598</v>
      </c>
      <c r="C77" s="6" t="s">
        <v>10599</v>
      </c>
      <c r="D77" s="6" t="s">
        <v>10600</v>
      </c>
      <c r="E77" s="6" t="s">
        <v>2351</v>
      </c>
      <c r="F77" s="6" t="s">
        <v>354</v>
      </c>
      <c r="G77" s="8"/>
    </row>
    <row r="78" customHeight="1" spans="1:7">
      <c r="A78" s="5">
        <v>76</v>
      </c>
      <c r="B78" s="6" t="s">
        <v>10601</v>
      </c>
      <c r="C78" s="6" t="s">
        <v>10602</v>
      </c>
      <c r="D78" s="6" t="s">
        <v>8441</v>
      </c>
      <c r="E78" s="6" t="s">
        <v>914</v>
      </c>
      <c r="F78" s="6" t="s">
        <v>393</v>
      </c>
      <c r="G78" s="8"/>
    </row>
    <row r="79" customHeight="1" spans="1:7">
      <c r="A79" s="5">
        <v>77</v>
      </c>
      <c r="B79" s="6" t="s">
        <v>10603</v>
      </c>
      <c r="C79" s="6" t="s">
        <v>10604</v>
      </c>
      <c r="D79" s="6" t="s">
        <v>10605</v>
      </c>
      <c r="E79" s="6" t="s">
        <v>814</v>
      </c>
      <c r="F79" s="6" t="s">
        <v>203</v>
      </c>
      <c r="G79" s="8"/>
    </row>
    <row r="80" customHeight="1" spans="1:7">
      <c r="A80" s="5">
        <v>78</v>
      </c>
      <c r="B80" s="6" t="s">
        <v>10606</v>
      </c>
      <c r="C80" s="6" t="s">
        <v>10607</v>
      </c>
      <c r="D80" s="6" t="s">
        <v>10605</v>
      </c>
      <c r="E80" s="6" t="s">
        <v>814</v>
      </c>
      <c r="F80" s="6" t="s">
        <v>203</v>
      </c>
      <c r="G80" s="8"/>
    </row>
    <row r="81" customHeight="1" spans="1:7">
      <c r="A81" s="5">
        <v>79</v>
      </c>
      <c r="B81" s="6" t="s">
        <v>10608</v>
      </c>
      <c r="C81" s="6" t="s">
        <v>10609</v>
      </c>
      <c r="D81" s="6" t="s">
        <v>10605</v>
      </c>
      <c r="E81" s="6" t="s">
        <v>814</v>
      </c>
      <c r="F81" s="6" t="s">
        <v>203</v>
      </c>
      <c r="G81" s="8"/>
    </row>
    <row r="82" customHeight="1" spans="1:7">
      <c r="A82" s="5">
        <v>80</v>
      </c>
      <c r="B82" s="6" t="s">
        <v>10610</v>
      </c>
      <c r="C82" s="6" t="s">
        <v>10611</v>
      </c>
      <c r="D82" s="6" t="s">
        <v>10605</v>
      </c>
      <c r="E82" s="6" t="s">
        <v>814</v>
      </c>
      <c r="F82" s="6" t="s">
        <v>203</v>
      </c>
      <c r="G82" s="8"/>
    </row>
    <row r="83" customHeight="1" spans="1:7">
      <c r="A83" s="5">
        <v>81</v>
      </c>
      <c r="B83" s="6" t="s">
        <v>10612</v>
      </c>
      <c r="C83" s="6" t="s">
        <v>10613</v>
      </c>
      <c r="D83" s="6" t="s">
        <v>10605</v>
      </c>
      <c r="E83" s="6" t="s">
        <v>814</v>
      </c>
      <c r="F83" s="6" t="s">
        <v>203</v>
      </c>
      <c r="G83" s="8"/>
    </row>
    <row r="84" customHeight="1" spans="1:7">
      <c r="A84" s="5">
        <v>82</v>
      </c>
      <c r="B84" s="6" t="s">
        <v>10614</v>
      </c>
      <c r="C84" s="6" t="s">
        <v>10615</v>
      </c>
      <c r="D84" s="6" t="s">
        <v>10605</v>
      </c>
      <c r="E84" s="6" t="s">
        <v>814</v>
      </c>
      <c r="F84" s="6" t="s">
        <v>203</v>
      </c>
      <c r="G84" s="8"/>
    </row>
    <row r="85" customHeight="1" spans="1:7">
      <c r="A85" s="5">
        <v>83</v>
      </c>
      <c r="B85" s="6" t="s">
        <v>10616</v>
      </c>
      <c r="C85" s="6" t="s">
        <v>10617</v>
      </c>
      <c r="D85" s="6" t="s">
        <v>10605</v>
      </c>
      <c r="E85" s="6" t="s">
        <v>814</v>
      </c>
      <c r="F85" s="6" t="s">
        <v>203</v>
      </c>
      <c r="G85" s="8"/>
    </row>
    <row r="86" customHeight="1" spans="1:7">
      <c r="A86" s="5">
        <v>84</v>
      </c>
      <c r="B86" s="6" t="s">
        <v>10618</v>
      </c>
      <c r="C86" s="6" t="s">
        <v>10619</v>
      </c>
      <c r="D86" s="6" t="s">
        <v>10605</v>
      </c>
      <c r="E86" s="6" t="s">
        <v>814</v>
      </c>
      <c r="F86" s="6" t="s">
        <v>435</v>
      </c>
      <c r="G86" s="8"/>
    </row>
    <row r="87" customHeight="1" spans="1:7">
      <c r="A87" s="5">
        <v>85</v>
      </c>
      <c r="B87" s="6" t="s">
        <v>10620</v>
      </c>
      <c r="C87" s="6" t="s">
        <v>10621</v>
      </c>
      <c r="D87" s="6" t="s">
        <v>10605</v>
      </c>
      <c r="E87" s="6" t="s">
        <v>814</v>
      </c>
      <c r="F87" s="6" t="s">
        <v>435</v>
      </c>
      <c r="G87" s="8"/>
    </row>
    <row r="88" customHeight="1" spans="1:7">
      <c r="A88" s="5">
        <v>86</v>
      </c>
      <c r="B88" s="6" t="s">
        <v>10622</v>
      </c>
      <c r="C88" s="6" t="s">
        <v>10623</v>
      </c>
      <c r="D88" s="6" t="s">
        <v>10605</v>
      </c>
      <c r="E88" s="6" t="s">
        <v>814</v>
      </c>
      <c r="F88" s="6" t="s">
        <v>435</v>
      </c>
      <c r="G88" s="8"/>
    </row>
    <row r="89" customHeight="1" spans="1:7">
      <c r="A89" s="5">
        <v>87</v>
      </c>
      <c r="B89" s="6" t="s">
        <v>10624</v>
      </c>
      <c r="C89" s="6" t="s">
        <v>10625</v>
      </c>
      <c r="D89" s="6" t="s">
        <v>10605</v>
      </c>
      <c r="E89" s="6" t="s">
        <v>814</v>
      </c>
      <c r="F89" s="6" t="s">
        <v>435</v>
      </c>
      <c r="G89" s="8"/>
    </row>
    <row r="90" customHeight="1" spans="1:7">
      <c r="A90" s="5">
        <v>88</v>
      </c>
      <c r="B90" s="6" t="s">
        <v>10626</v>
      </c>
      <c r="C90" s="6" t="s">
        <v>10627</v>
      </c>
      <c r="D90" s="6" t="s">
        <v>10605</v>
      </c>
      <c r="E90" s="6" t="s">
        <v>814</v>
      </c>
      <c r="F90" s="6" t="s">
        <v>435</v>
      </c>
      <c r="G90" s="8"/>
    </row>
    <row r="91" customHeight="1" spans="1:7">
      <c r="A91" s="5">
        <v>89</v>
      </c>
      <c r="B91" s="6" t="s">
        <v>10628</v>
      </c>
      <c r="C91" s="6" t="s">
        <v>10629</v>
      </c>
      <c r="D91" s="6" t="s">
        <v>10605</v>
      </c>
      <c r="E91" s="6" t="s">
        <v>814</v>
      </c>
      <c r="F91" s="6" t="s">
        <v>435</v>
      </c>
      <c r="G91" s="8"/>
    </row>
    <row r="92" customHeight="1" spans="1:7">
      <c r="A92" s="5">
        <v>90</v>
      </c>
      <c r="B92" s="6" t="s">
        <v>10630</v>
      </c>
      <c r="C92" s="6" t="s">
        <v>10631</v>
      </c>
      <c r="D92" s="6" t="s">
        <v>10605</v>
      </c>
      <c r="E92" s="6" t="s">
        <v>814</v>
      </c>
      <c r="F92" s="6" t="s">
        <v>10632</v>
      </c>
      <c r="G92" s="8"/>
    </row>
    <row r="93" customHeight="1" spans="1:7">
      <c r="A93" s="5">
        <v>91</v>
      </c>
      <c r="B93" s="6" t="s">
        <v>10633</v>
      </c>
      <c r="C93" s="6" t="s">
        <v>10634</v>
      </c>
      <c r="D93" s="6" t="s">
        <v>2601</v>
      </c>
      <c r="E93" s="6" t="s">
        <v>128</v>
      </c>
      <c r="F93" s="6" t="s">
        <v>252</v>
      </c>
      <c r="G93" s="8"/>
    </row>
    <row r="94" customHeight="1" spans="1:7">
      <c r="A94" s="5">
        <v>92</v>
      </c>
      <c r="B94" s="6" t="s">
        <v>10635</v>
      </c>
      <c r="C94" s="6" t="s">
        <v>10636</v>
      </c>
      <c r="D94" s="6" t="s">
        <v>10637</v>
      </c>
      <c r="E94" s="6" t="s">
        <v>246</v>
      </c>
      <c r="F94" s="6" t="s">
        <v>252</v>
      </c>
      <c r="G94" s="8"/>
    </row>
    <row r="95" customHeight="1" spans="1:7">
      <c r="A95" s="5">
        <v>93</v>
      </c>
      <c r="B95" s="6" t="s">
        <v>2814</v>
      </c>
      <c r="C95" s="6" t="s">
        <v>2815</v>
      </c>
      <c r="D95" s="6" t="s">
        <v>2816</v>
      </c>
      <c r="E95" s="6" t="s">
        <v>2817</v>
      </c>
      <c r="F95" s="6" t="s">
        <v>2818</v>
      </c>
      <c r="G95" s="8"/>
    </row>
    <row r="96" customHeight="1" spans="1:7">
      <c r="A96" s="5">
        <v>94</v>
      </c>
      <c r="B96" s="6" t="s">
        <v>10638</v>
      </c>
      <c r="C96" s="6" t="s">
        <v>10639</v>
      </c>
      <c r="D96" s="6" t="s">
        <v>8092</v>
      </c>
      <c r="E96" s="6" t="s">
        <v>2394</v>
      </c>
      <c r="F96" s="6" t="s">
        <v>499</v>
      </c>
      <c r="G96" s="8"/>
    </row>
    <row r="97" customHeight="1" spans="1:7">
      <c r="A97" s="5">
        <v>95</v>
      </c>
      <c r="B97" s="6" t="s">
        <v>10640</v>
      </c>
      <c r="C97" s="6" t="s">
        <v>8091</v>
      </c>
      <c r="D97" s="6" t="s">
        <v>8092</v>
      </c>
      <c r="E97" s="6" t="s">
        <v>2394</v>
      </c>
      <c r="F97" s="6" t="s">
        <v>1828</v>
      </c>
      <c r="G97" s="8"/>
    </row>
    <row r="98" customHeight="1" spans="1:7">
      <c r="A98" s="5">
        <v>96</v>
      </c>
      <c r="B98" s="6" t="s">
        <v>10641</v>
      </c>
      <c r="C98" s="6" t="s">
        <v>8091</v>
      </c>
      <c r="D98" s="6" t="s">
        <v>8092</v>
      </c>
      <c r="E98" s="6" t="s">
        <v>2394</v>
      </c>
      <c r="F98" s="6" t="s">
        <v>252</v>
      </c>
      <c r="G98" s="8"/>
    </row>
    <row r="99" customHeight="1" spans="1:7">
      <c r="A99" s="5">
        <v>97</v>
      </c>
      <c r="B99" s="6" t="s">
        <v>10642</v>
      </c>
      <c r="C99" s="6" t="s">
        <v>8091</v>
      </c>
      <c r="D99" s="6" t="s">
        <v>8092</v>
      </c>
      <c r="E99" s="6" t="s">
        <v>2394</v>
      </c>
      <c r="F99" s="6" t="s">
        <v>10643</v>
      </c>
      <c r="G99" s="8"/>
    </row>
    <row r="100" customHeight="1" spans="1:7">
      <c r="A100" s="5">
        <v>98</v>
      </c>
      <c r="B100" s="6" t="s">
        <v>8090</v>
      </c>
      <c r="C100" s="6" t="s">
        <v>8091</v>
      </c>
      <c r="D100" s="6" t="s">
        <v>8092</v>
      </c>
      <c r="E100" s="6" t="s">
        <v>2394</v>
      </c>
      <c r="F100" s="6" t="s">
        <v>1043</v>
      </c>
      <c r="G100" s="8"/>
    </row>
    <row r="101" customHeight="1" spans="1:7">
      <c r="A101" s="5">
        <v>99</v>
      </c>
      <c r="B101" s="6" t="s">
        <v>10644</v>
      </c>
      <c r="C101" s="6" t="s">
        <v>10645</v>
      </c>
      <c r="D101" s="6" t="s">
        <v>10156</v>
      </c>
      <c r="E101" s="6" t="s">
        <v>101</v>
      </c>
      <c r="F101" s="6" t="s">
        <v>252</v>
      </c>
      <c r="G101" s="8"/>
    </row>
    <row r="102" customHeight="1" spans="1:7">
      <c r="A102" s="5">
        <v>100</v>
      </c>
      <c r="B102" s="6" t="s">
        <v>10646</v>
      </c>
      <c r="C102" s="6" t="s">
        <v>10647</v>
      </c>
      <c r="D102" s="6" t="s">
        <v>10648</v>
      </c>
      <c r="E102" s="6" t="s">
        <v>246</v>
      </c>
      <c r="F102" s="6" t="s">
        <v>203</v>
      </c>
      <c r="G102" s="8"/>
    </row>
    <row r="103" customHeight="1" spans="1:7">
      <c r="A103" s="5">
        <v>101</v>
      </c>
      <c r="B103" s="6" t="s">
        <v>10649</v>
      </c>
      <c r="C103" s="6" t="s">
        <v>10650</v>
      </c>
      <c r="D103" s="6" t="s">
        <v>10651</v>
      </c>
      <c r="E103" s="6" t="s">
        <v>96</v>
      </c>
      <c r="F103" s="6" t="s">
        <v>203</v>
      </c>
      <c r="G103" s="8"/>
    </row>
    <row r="104" customHeight="1" spans="1:7">
      <c r="A104" s="5">
        <v>102</v>
      </c>
      <c r="B104" s="6" t="s">
        <v>7094</v>
      </c>
      <c r="C104" s="6" t="s">
        <v>7095</v>
      </c>
      <c r="D104" s="6" t="s">
        <v>7096</v>
      </c>
      <c r="E104" s="6" t="s">
        <v>96</v>
      </c>
      <c r="F104" s="6" t="s">
        <v>354</v>
      </c>
      <c r="G104" s="8"/>
    </row>
    <row r="105" customHeight="1" spans="1:7">
      <c r="A105" s="5">
        <v>103</v>
      </c>
      <c r="B105" s="6" t="s">
        <v>9105</v>
      </c>
      <c r="C105" s="6" t="s">
        <v>9106</v>
      </c>
      <c r="D105" s="6" t="s">
        <v>10652</v>
      </c>
      <c r="E105" s="6" t="s">
        <v>943</v>
      </c>
      <c r="F105" s="6" t="s">
        <v>277</v>
      </c>
      <c r="G105" s="8"/>
    </row>
    <row r="106" customHeight="1" spans="1:7">
      <c r="A106" s="5">
        <v>104</v>
      </c>
      <c r="B106" s="6" t="s">
        <v>7870</v>
      </c>
      <c r="C106" s="6" t="s">
        <v>7871</v>
      </c>
      <c r="D106" s="6" t="s">
        <v>7599</v>
      </c>
      <c r="E106" s="6" t="s">
        <v>1869</v>
      </c>
      <c r="F106" s="6" t="s">
        <v>264</v>
      </c>
      <c r="G106" s="8"/>
    </row>
    <row r="107" customHeight="1" spans="1:7">
      <c r="A107" s="5">
        <v>105</v>
      </c>
      <c r="B107" s="6" t="s">
        <v>1860</v>
      </c>
      <c r="C107" s="6" t="s">
        <v>1861</v>
      </c>
      <c r="D107" s="6" t="s">
        <v>1815</v>
      </c>
      <c r="E107" s="6" t="s">
        <v>128</v>
      </c>
      <c r="F107" s="6" t="s">
        <v>277</v>
      </c>
      <c r="G107" s="8"/>
    </row>
    <row r="108" customHeight="1" spans="1:7">
      <c r="A108" s="5">
        <v>106</v>
      </c>
      <c r="B108" s="6" t="s">
        <v>10653</v>
      </c>
      <c r="C108" s="6" t="s">
        <v>10654</v>
      </c>
      <c r="D108" s="6" t="s">
        <v>10655</v>
      </c>
      <c r="E108" s="6" t="s">
        <v>101</v>
      </c>
      <c r="F108" s="6" t="s">
        <v>425</v>
      </c>
      <c r="G108" s="8"/>
    </row>
    <row r="109" customHeight="1" spans="1:7">
      <c r="A109" s="5">
        <v>107</v>
      </c>
      <c r="B109" s="6" t="s">
        <v>10656</v>
      </c>
      <c r="C109" s="6" t="s">
        <v>10657</v>
      </c>
      <c r="D109" s="6" t="s">
        <v>1182</v>
      </c>
      <c r="E109" s="6" t="s">
        <v>35</v>
      </c>
      <c r="F109" s="6" t="s">
        <v>10658</v>
      </c>
      <c r="G109" s="8"/>
    </row>
    <row r="110" customHeight="1" spans="1:7">
      <c r="A110" s="5">
        <v>108</v>
      </c>
      <c r="B110" s="6" t="s">
        <v>10659</v>
      </c>
      <c r="C110" s="6" t="s">
        <v>10660</v>
      </c>
      <c r="D110" s="6" t="s">
        <v>10661</v>
      </c>
      <c r="E110" s="6" t="s">
        <v>246</v>
      </c>
      <c r="F110" s="6" t="s">
        <v>272</v>
      </c>
      <c r="G110" s="8"/>
    </row>
    <row r="111" customHeight="1" spans="1:7">
      <c r="A111" s="5">
        <v>109</v>
      </c>
      <c r="B111" s="6" t="s">
        <v>8038</v>
      </c>
      <c r="C111" s="6" t="s">
        <v>8039</v>
      </c>
      <c r="D111" s="6" t="s">
        <v>8032</v>
      </c>
      <c r="E111" s="6" t="s">
        <v>943</v>
      </c>
      <c r="F111" s="6" t="s">
        <v>1951</v>
      </c>
      <c r="G111" s="8"/>
    </row>
    <row r="112" customHeight="1" spans="1:7">
      <c r="A112" s="5">
        <v>110</v>
      </c>
      <c r="B112" s="6" t="s">
        <v>8036</v>
      </c>
      <c r="C112" s="6" t="s">
        <v>8037</v>
      </c>
      <c r="D112" s="6" t="s">
        <v>8032</v>
      </c>
      <c r="E112" s="6" t="s">
        <v>943</v>
      </c>
      <c r="F112" s="6" t="s">
        <v>264</v>
      </c>
      <c r="G112" s="8"/>
    </row>
    <row r="113" customHeight="1" spans="1:7">
      <c r="A113" s="5">
        <v>111</v>
      </c>
      <c r="B113" s="6" t="s">
        <v>8034</v>
      </c>
      <c r="C113" s="6" t="s">
        <v>8035</v>
      </c>
      <c r="D113" s="6" t="s">
        <v>8032</v>
      </c>
      <c r="E113" s="6" t="s">
        <v>943</v>
      </c>
      <c r="F113" s="6" t="s">
        <v>8033</v>
      </c>
      <c r="G113" s="8"/>
    </row>
    <row r="114" customHeight="1" spans="1:7">
      <c r="A114" s="5">
        <v>112</v>
      </c>
      <c r="B114" s="6" t="s">
        <v>8030</v>
      </c>
      <c r="C114" s="6" t="s">
        <v>8031</v>
      </c>
      <c r="D114" s="6" t="s">
        <v>8032</v>
      </c>
      <c r="E114" s="6" t="s">
        <v>943</v>
      </c>
      <c r="F114" s="6" t="s">
        <v>8033</v>
      </c>
      <c r="G114" s="8"/>
    </row>
    <row r="115" customHeight="1" spans="1:7">
      <c r="A115" s="5">
        <v>113</v>
      </c>
      <c r="B115" s="6" t="s">
        <v>8233</v>
      </c>
      <c r="C115" s="6" t="s">
        <v>8234</v>
      </c>
      <c r="D115" s="6" t="s">
        <v>3846</v>
      </c>
      <c r="E115" s="6" t="s">
        <v>31</v>
      </c>
      <c r="F115" s="6" t="s">
        <v>7829</v>
      </c>
      <c r="G115" s="8"/>
    </row>
    <row r="116" customHeight="1" spans="1:7">
      <c r="A116" s="5">
        <v>114</v>
      </c>
      <c r="B116" s="6" t="s">
        <v>10662</v>
      </c>
      <c r="C116" s="6" t="s">
        <v>10663</v>
      </c>
      <c r="D116" s="6" t="s">
        <v>10664</v>
      </c>
      <c r="E116" s="6" t="s">
        <v>2394</v>
      </c>
      <c r="F116" s="6" t="s">
        <v>203</v>
      </c>
      <c r="G116" s="8"/>
    </row>
    <row r="117" customHeight="1" spans="1:7">
      <c r="A117" s="5">
        <v>115</v>
      </c>
      <c r="B117" s="6" t="s">
        <v>10665</v>
      </c>
      <c r="C117" s="6" t="s">
        <v>10666</v>
      </c>
      <c r="D117" s="6" t="s">
        <v>10667</v>
      </c>
      <c r="E117" s="6" t="s">
        <v>1876</v>
      </c>
      <c r="F117" s="6" t="s">
        <v>264</v>
      </c>
      <c r="G117" s="8"/>
    </row>
    <row r="118" customHeight="1" spans="1:7">
      <c r="A118" s="5">
        <v>116</v>
      </c>
      <c r="B118" s="6" t="s">
        <v>10668</v>
      </c>
      <c r="C118" s="6" t="s">
        <v>10669</v>
      </c>
      <c r="D118" s="6" t="s">
        <v>10670</v>
      </c>
      <c r="E118" s="6" t="s">
        <v>150</v>
      </c>
      <c r="F118" s="6" t="s">
        <v>124</v>
      </c>
      <c r="G118" s="8"/>
    </row>
    <row r="119" customHeight="1" spans="1:7">
      <c r="A119" s="5">
        <v>117</v>
      </c>
      <c r="B119" s="6" t="s">
        <v>10671</v>
      </c>
      <c r="C119" s="6" t="s">
        <v>10672</v>
      </c>
      <c r="D119" s="6" t="s">
        <v>8414</v>
      </c>
      <c r="E119" s="6" t="s">
        <v>78</v>
      </c>
      <c r="F119" s="6" t="s">
        <v>1030</v>
      </c>
      <c r="G119" s="8"/>
    </row>
    <row r="120" customHeight="1" spans="1:7">
      <c r="A120" s="5">
        <v>118</v>
      </c>
      <c r="B120" s="6" t="s">
        <v>10673</v>
      </c>
      <c r="C120" s="6" t="s">
        <v>10674</v>
      </c>
      <c r="D120" s="6" t="s">
        <v>10584</v>
      </c>
      <c r="E120" s="6" t="s">
        <v>814</v>
      </c>
      <c r="F120" s="6" t="s">
        <v>252</v>
      </c>
      <c r="G120" s="8"/>
    </row>
    <row r="121" customHeight="1" spans="1:7">
      <c r="A121" s="5">
        <v>119</v>
      </c>
      <c r="B121" s="6" t="s">
        <v>10675</v>
      </c>
      <c r="C121" s="6" t="s">
        <v>10676</v>
      </c>
      <c r="D121" s="6" t="s">
        <v>10677</v>
      </c>
      <c r="E121" s="6" t="s">
        <v>241</v>
      </c>
      <c r="F121" s="6" t="s">
        <v>393</v>
      </c>
      <c r="G121" s="8"/>
    </row>
    <row r="122" customHeight="1" spans="1:7">
      <c r="A122" s="5">
        <v>120</v>
      </c>
      <c r="B122" s="6" t="s">
        <v>8422</v>
      </c>
      <c r="C122" s="6" t="s">
        <v>8423</v>
      </c>
      <c r="D122" s="6" t="s">
        <v>8424</v>
      </c>
      <c r="E122" s="6" t="s">
        <v>246</v>
      </c>
      <c r="F122" s="6" t="s">
        <v>272</v>
      </c>
      <c r="G122" s="8"/>
    </row>
    <row r="123" customHeight="1" spans="1:7">
      <c r="A123" s="5">
        <v>121</v>
      </c>
      <c r="B123" s="6" t="s">
        <v>10678</v>
      </c>
      <c r="C123" s="6" t="s">
        <v>10679</v>
      </c>
      <c r="D123" s="6" t="s">
        <v>10680</v>
      </c>
      <c r="E123" s="6" t="s">
        <v>241</v>
      </c>
      <c r="F123" s="6" t="s">
        <v>272</v>
      </c>
      <c r="G123" s="8"/>
    </row>
    <row r="124" customHeight="1" spans="1:7">
      <c r="A124" s="5">
        <v>122</v>
      </c>
      <c r="B124" s="6" t="s">
        <v>8428</v>
      </c>
      <c r="C124" s="6" t="s">
        <v>8429</v>
      </c>
      <c r="D124" s="6" t="s">
        <v>8430</v>
      </c>
      <c r="E124" s="6" t="s">
        <v>78</v>
      </c>
      <c r="F124" s="6" t="s">
        <v>8431</v>
      </c>
      <c r="G124" s="8"/>
    </row>
    <row r="125" customHeight="1" spans="1:7">
      <c r="A125" s="5">
        <v>123</v>
      </c>
      <c r="B125" s="6" t="s">
        <v>10681</v>
      </c>
      <c r="C125" s="6" t="s">
        <v>10682</v>
      </c>
      <c r="D125" s="6" t="s">
        <v>9295</v>
      </c>
      <c r="E125" s="6" t="s">
        <v>2531</v>
      </c>
      <c r="F125" s="6" t="s">
        <v>199</v>
      </c>
      <c r="G125" s="8"/>
    </row>
    <row r="126" customHeight="1" spans="1:7">
      <c r="A126" s="5">
        <v>124</v>
      </c>
      <c r="B126" s="6" t="s">
        <v>10683</v>
      </c>
      <c r="C126" s="6" t="s">
        <v>10684</v>
      </c>
      <c r="D126" s="6" t="s">
        <v>3846</v>
      </c>
      <c r="E126" s="6" t="s">
        <v>1869</v>
      </c>
      <c r="F126" s="6" t="s">
        <v>168</v>
      </c>
      <c r="G126" s="8"/>
    </row>
    <row r="127" customHeight="1" spans="1:7">
      <c r="A127" s="5">
        <v>125</v>
      </c>
      <c r="B127" s="6" t="s">
        <v>10685</v>
      </c>
      <c r="C127" s="6" t="s">
        <v>10686</v>
      </c>
      <c r="D127" s="6" t="s">
        <v>10687</v>
      </c>
      <c r="E127" s="6" t="s">
        <v>78</v>
      </c>
      <c r="F127" s="6" t="s">
        <v>203</v>
      </c>
      <c r="G127" s="8"/>
    </row>
    <row r="128" customHeight="1" spans="1:7">
      <c r="A128" s="5">
        <v>126</v>
      </c>
      <c r="B128" s="6" t="s">
        <v>8203</v>
      </c>
      <c r="C128" s="6" t="s">
        <v>8204</v>
      </c>
      <c r="D128" s="6" t="s">
        <v>8205</v>
      </c>
      <c r="E128" s="6" t="s">
        <v>2531</v>
      </c>
      <c r="F128" s="6" t="s">
        <v>384</v>
      </c>
      <c r="G128" s="8"/>
    </row>
    <row r="129" customHeight="1" spans="1:7">
      <c r="A129" s="5">
        <v>127</v>
      </c>
      <c r="B129" s="6" t="s">
        <v>1237</v>
      </c>
      <c r="C129" s="6" t="s">
        <v>1238</v>
      </c>
      <c r="D129" s="6" t="s">
        <v>1239</v>
      </c>
      <c r="E129" s="6" t="s">
        <v>954</v>
      </c>
      <c r="F129" s="6" t="s">
        <v>311</v>
      </c>
      <c r="G129" s="8"/>
    </row>
    <row r="130" customHeight="1" spans="1:7">
      <c r="A130" s="5">
        <v>128</v>
      </c>
      <c r="B130" s="6" t="s">
        <v>10688</v>
      </c>
      <c r="C130" s="6" t="s">
        <v>10689</v>
      </c>
      <c r="D130" s="6" t="s">
        <v>7974</v>
      </c>
      <c r="E130" s="6" t="s">
        <v>814</v>
      </c>
      <c r="F130" s="6" t="s">
        <v>384</v>
      </c>
      <c r="G130" s="8"/>
    </row>
    <row r="131" customHeight="1" spans="1:7">
      <c r="A131" s="5">
        <v>129</v>
      </c>
      <c r="B131" s="6" t="s">
        <v>10690</v>
      </c>
      <c r="C131" s="6" t="s">
        <v>2985</v>
      </c>
      <c r="D131" s="6" t="s">
        <v>10691</v>
      </c>
      <c r="E131" s="6" t="s">
        <v>335</v>
      </c>
      <c r="F131" s="6" t="s">
        <v>216</v>
      </c>
      <c r="G131" s="8"/>
    </row>
    <row r="132" customHeight="1" spans="1:7">
      <c r="A132" s="5">
        <v>130</v>
      </c>
      <c r="B132" s="6" t="s">
        <v>10692</v>
      </c>
      <c r="C132" s="6" t="s">
        <v>10693</v>
      </c>
      <c r="D132" s="6" t="s">
        <v>5521</v>
      </c>
      <c r="E132" s="6" t="s">
        <v>128</v>
      </c>
      <c r="F132" s="6" t="s">
        <v>252</v>
      </c>
      <c r="G132" s="8"/>
    </row>
    <row r="133" customHeight="1" spans="1:7">
      <c r="A133" s="5">
        <v>131</v>
      </c>
      <c r="B133" s="6" t="s">
        <v>1180</v>
      </c>
      <c r="C133" s="6" t="s">
        <v>1181</v>
      </c>
      <c r="D133" s="6" t="s">
        <v>1182</v>
      </c>
      <c r="E133" s="6" t="s">
        <v>128</v>
      </c>
      <c r="F133" s="6" t="s">
        <v>233</v>
      </c>
      <c r="G133" s="8"/>
    </row>
    <row r="134" customHeight="1" spans="1:7">
      <c r="A134" s="5">
        <v>132</v>
      </c>
      <c r="B134" s="6" t="s">
        <v>10694</v>
      </c>
      <c r="C134" s="6" t="s">
        <v>10695</v>
      </c>
      <c r="D134" s="6" t="s">
        <v>7974</v>
      </c>
      <c r="E134" s="6" t="s">
        <v>814</v>
      </c>
      <c r="F134" s="6" t="s">
        <v>354</v>
      </c>
      <c r="G134" s="8"/>
    </row>
    <row r="135" customHeight="1" spans="1:7">
      <c r="A135" s="5">
        <v>133</v>
      </c>
      <c r="B135" s="6" t="s">
        <v>8195</v>
      </c>
      <c r="C135" s="6" t="s">
        <v>8196</v>
      </c>
      <c r="D135" s="6" t="s">
        <v>3846</v>
      </c>
      <c r="E135" s="6" t="s">
        <v>954</v>
      </c>
      <c r="F135" s="6" t="s">
        <v>1510</v>
      </c>
      <c r="G135" s="8"/>
    </row>
    <row r="136" customHeight="1" spans="1:7">
      <c r="A136" s="5">
        <v>134</v>
      </c>
      <c r="B136" s="6" t="s">
        <v>7408</v>
      </c>
      <c r="C136" s="6" t="s">
        <v>7409</v>
      </c>
      <c r="D136" s="6" t="s">
        <v>5859</v>
      </c>
      <c r="E136" s="6" t="s">
        <v>150</v>
      </c>
      <c r="F136" s="6" t="s">
        <v>7410</v>
      </c>
      <c r="G136" s="8"/>
    </row>
    <row r="137" customHeight="1" spans="1:7">
      <c r="A137" s="5">
        <v>135</v>
      </c>
      <c r="B137" s="6" t="s">
        <v>7766</v>
      </c>
      <c r="C137" s="6" t="s">
        <v>7767</v>
      </c>
      <c r="D137" s="6" t="s">
        <v>3846</v>
      </c>
      <c r="E137" s="6" t="s">
        <v>1869</v>
      </c>
      <c r="F137" s="6" t="s">
        <v>1135</v>
      </c>
      <c r="G137" s="8"/>
    </row>
    <row r="138" customHeight="1" spans="1:7">
      <c r="A138" s="5">
        <v>136</v>
      </c>
      <c r="B138" s="6" t="s">
        <v>10696</v>
      </c>
      <c r="C138" s="6" t="s">
        <v>10697</v>
      </c>
      <c r="D138" s="6" t="s">
        <v>10698</v>
      </c>
      <c r="E138" s="6" t="s">
        <v>814</v>
      </c>
      <c r="F138" s="6" t="s">
        <v>547</v>
      </c>
      <c r="G138" s="8"/>
    </row>
    <row r="139" customHeight="1" spans="1:7">
      <c r="A139" s="5">
        <v>137</v>
      </c>
      <c r="B139" s="6" t="s">
        <v>10699</v>
      </c>
      <c r="C139" s="6" t="s">
        <v>10700</v>
      </c>
      <c r="D139" s="6" t="s">
        <v>10698</v>
      </c>
      <c r="E139" s="6" t="s">
        <v>6524</v>
      </c>
      <c r="F139" s="6" t="s">
        <v>2733</v>
      </c>
      <c r="G139" s="8"/>
    </row>
    <row r="140" customHeight="1" spans="1:7">
      <c r="A140" s="5">
        <v>138</v>
      </c>
      <c r="B140" s="6" t="s">
        <v>10701</v>
      </c>
      <c r="C140" s="6" t="s">
        <v>10702</v>
      </c>
      <c r="D140" s="6" t="s">
        <v>10698</v>
      </c>
      <c r="E140" s="6" t="s">
        <v>6524</v>
      </c>
      <c r="F140" s="6" t="s">
        <v>2733</v>
      </c>
      <c r="G140" s="8"/>
    </row>
    <row r="141" customHeight="1" spans="1:7">
      <c r="A141" s="5">
        <v>139</v>
      </c>
      <c r="B141" s="6" t="s">
        <v>10703</v>
      </c>
      <c r="C141" s="6" t="s">
        <v>10704</v>
      </c>
      <c r="D141" s="6" t="s">
        <v>10698</v>
      </c>
      <c r="E141" s="6" t="s">
        <v>6524</v>
      </c>
      <c r="F141" s="6" t="s">
        <v>2733</v>
      </c>
      <c r="G141" s="8"/>
    </row>
    <row r="142" customHeight="1" spans="1:7">
      <c r="A142" s="5">
        <v>140</v>
      </c>
      <c r="B142" s="6" t="s">
        <v>10705</v>
      </c>
      <c r="C142" s="6" t="s">
        <v>10706</v>
      </c>
      <c r="D142" s="6" t="s">
        <v>10698</v>
      </c>
      <c r="E142" s="6" t="s">
        <v>6524</v>
      </c>
      <c r="F142" s="6" t="s">
        <v>2733</v>
      </c>
      <c r="G142" s="8"/>
    </row>
    <row r="143" customHeight="1" spans="1:7">
      <c r="A143" s="5">
        <v>141</v>
      </c>
      <c r="B143" s="6" t="s">
        <v>10707</v>
      </c>
      <c r="C143" s="6" t="s">
        <v>10708</v>
      </c>
      <c r="D143" s="6" t="s">
        <v>10698</v>
      </c>
      <c r="E143" s="6" t="s">
        <v>6524</v>
      </c>
      <c r="F143" s="6" t="s">
        <v>2733</v>
      </c>
      <c r="G143" s="8"/>
    </row>
    <row r="144" customHeight="1" spans="1:7">
      <c r="A144" s="5">
        <v>142</v>
      </c>
      <c r="B144" s="6" t="s">
        <v>10709</v>
      </c>
      <c r="C144" s="6" t="s">
        <v>10710</v>
      </c>
      <c r="D144" s="6" t="s">
        <v>10698</v>
      </c>
      <c r="E144" s="6" t="s">
        <v>6524</v>
      </c>
      <c r="F144" s="6" t="s">
        <v>2733</v>
      </c>
      <c r="G144" s="8"/>
    </row>
    <row r="145" customHeight="1" spans="1:7">
      <c r="A145" s="5">
        <v>143</v>
      </c>
      <c r="B145" s="6" t="s">
        <v>10711</v>
      </c>
      <c r="C145" s="6" t="s">
        <v>10712</v>
      </c>
      <c r="D145" s="6" t="s">
        <v>10698</v>
      </c>
      <c r="E145" s="6" t="s">
        <v>6524</v>
      </c>
      <c r="F145" s="6" t="s">
        <v>2733</v>
      </c>
      <c r="G145" s="8"/>
    </row>
    <row r="146" customHeight="1" spans="1:7">
      <c r="A146" s="5">
        <v>144</v>
      </c>
      <c r="B146" s="6" t="s">
        <v>10713</v>
      </c>
      <c r="C146" s="6" t="s">
        <v>10714</v>
      </c>
      <c r="D146" s="6" t="s">
        <v>10698</v>
      </c>
      <c r="E146" s="6" t="s">
        <v>6524</v>
      </c>
      <c r="F146" s="6" t="s">
        <v>2733</v>
      </c>
      <c r="G146" s="8"/>
    </row>
    <row r="147" customHeight="1" spans="1:7">
      <c r="A147" s="5">
        <v>145</v>
      </c>
      <c r="B147" s="6" t="s">
        <v>10715</v>
      </c>
      <c r="C147" s="6" t="s">
        <v>10716</v>
      </c>
      <c r="D147" s="6" t="s">
        <v>10698</v>
      </c>
      <c r="E147" s="6" t="s">
        <v>6524</v>
      </c>
      <c r="F147" s="6" t="s">
        <v>2733</v>
      </c>
      <c r="G147" s="8"/>
    </row>
    <row r="148" customHeight="1" spans="1:7">
      <c r="A148" s="5">
        <v>146</v>
      </c>
      <c r="B148" s="6" t="s">
        <v>10717</v>
      </c>
      <c r="C148" s="6" t="s">
        <v>10718</v>
      </c>
      <c r="D148" s="6" t="s">
        <v>10698</v>
      </c>
      <c r="E148" s="6" t="s">
        <v>6524</v>
      </c>
      <c r="F148" s="6" t="s">
        <v>2733</v>
      </c>
      <c r="G148" s="8"/>
    </row>
    <row r="149" customHeight="1" spans="1:7">
      <c r="A149" s="5">
        <v>147</v>
      </c>
      <c r="B149" s="6" t="s">
        <v>10719</v>
      </c>
      <c r="C149" s="6" t="s">
        <v>10720</v>
      </c>
      <c r="D149" s="6" t="s">
        <v>10698</v>
      </c>
      <c r="E149" s="6" t="s">
        <v>6524</v>
      </c>
      <c r="F149" s="6" t="s">
        <v>2733</v>
      </c>
      <c r="G149" s="8"/>
    </row>
    <row r="150" customHeight="1" spans="1:7">
      <c r="A150" s="5">
        <v>148</v>
      </c>
      <c r="B150" s="6" t="s">
        <v>10721</v>
      </c>
      <c r="C150" s="6" t="s">
        <v>10722</v>
      </c>
      <c r="D150" s="6" t="s">
        <v>10698</v>
      </c>
      <c r="E150" s="6" t="s">
        <v>6524</v>
      </c>
      <c r="F150" s="6" t="s">
        <v>2733</v>
      </c>
      <c r="G150" s="8"/>
    </row>
    <row r="151" customHeight="1" spans="1:7">
      <c r="A151" s="5">
        <v>149</v>
      </c>
      <c r="B151" s="6" t="s">
        <v>10723</v>
      </c>
      <c r="C151" s="6" t="s">
        <v>10724</v>
      </c>
      <c r="D151" s="6" t="s">
        <v>10698</v>
      </c>
      <c r="E151" s="6" t="s">
        <v>6524</v>
      </c>
      <c r="F151" s="6" t="s">
        <v>2733</v>
      </c>
      <c r="G151" s="8"/>
    </row>
    <row r="152" customHeight="1" spans="1:7">
      <c r="A152" s="5">
        <v>150</v>
      </c>
      <c r="B152" s="6" t="s">
        <v>10725</v>
      </c>
      <c r="C152" s="6" t="s">
        <v>10726</v>
      </c>
      <c r="D152" s="6" t="s">
        <v>10698</v>
      </c>
      <c r="E152" s="6" t="s">
        <v>6524</v>
      </c>
      <c r="F152" s="6" t="s">
        <v>2733</v>
      </c>
      <c r="G152" s="8"/>
    </row>
    <row r="153" customHeight="1" spans="1:7">
      <c r="A153" s="5">
        <v>151</v>
      </c>
      <c r="B153" s="6" t="s">
        <v>10727</v>
      </c>
      <c r="C153" s="6" t="s">
        <v>10728</v>
      </c>
      <c r="D153" s="6" t="s">
        <v>10698</v>
      </c>
      <c r="E153" s="6" t="s">
        <v>6524</v>
      </c>
      <c r="F153" s="6" t="s">
        <v>2733</v>
      </c>
      <c r="G153" s="8"/>
    </row>
    <row r="154" customHeight="1" spans="1:7">
      <c r="A154" s="5">
        <v>152</v>
      </c>
      <c r="B154" s="6" t="s">
        <v>10729</v>
      </c>
      <c r="C154" s="6" t="s">
        <v>10730</v>
      </c>
      <c r="D154" s="6" t="s">
        <v>10698</v>
      </c>
      <c r="E154" s="6" t="s">
        <v>6524</v>
      </c>
      <c r="F154" s="6" t="s">
        <v>2339</v>
      </c>
      <c r="G154" s="8"/>
    </row>
    <row r="155" customHeight="1" spans="1:7">
      <c r="A155" s="5">
        <v>153</v>
      </c>
      <c r="B155" s="6" t="s">
        <v>10731</v>
      </c>
      <c r="C155" s="6" t="s">
        <v>10732</v>
      </c>
      <c r="D155" s="6" t="s">
        <v>10698</v>
      </c>
      <c r="E155" s="6" t="s">
        <v>6524</v>
      </c>
      <c r="F155" s="6" t="s">
        <v>2339</v>
      </c>
      <c r="G155" s="8"/>
    </row>
    <row r="156" customHeight="1" spans="1:7">
      <c r="A156" s="5">
        <v>154</v>
      </c>
      <c r="B156" s="6" t="s">
        <v>10733</v>
      </c>
      <c r="C156" s="6" t="s">
        <v>10734</v>
      </c>
      <c r="D156" s="6" t="s">
        <v>10698</v>
      </c>
      <c r="E156" s="6" t="s">
        <v>6524</v>
      </c>
      <c r="F156" s="6" t="s">
        <v>2339</v>
      </c>
      <c r="G156" s="8"/>
    </row>
    <row r="157" customHeight="1" spans="1:7">
      <c r="A157" s="5">
        <v>155</v>
      </c>
      <c r="B157" s="6" t="s">
        <v>10735</v>
      </c>
      <c r="C157" s="6" t="s">
        <v>10736</v>
      </c>
      <c r="D157" s="6" t="s">
        <v>10698</v>
      </c>
      <c r="E157" s="6" t="s">
        <v>6524</v>
      </c>
      <c r="F157" s="6" t="s">
        <v>2339</v>
      </c>
      <c r="G157" s="8"/>
    </row>
    <row r="158" customHeight="1" spans="1:7">
      <c r="A158" s="5">
        <v>156</v>
      </c>
      <c r="B158" s="6" t="s">
        <v>10737</v>
      </c>
      <c r="C158" s="6" t="s">
        <v>10738</v>
      </c>
      <c r="D158" s="6" t="s">
        <v>10698</v>
      </c>
      <c r="E158" s="6" t="s">
        <v>6524</v>
      </c>
      <c r="F158" s="6" t="s">
        <v>2339</v>
      </c>
      <c r="G158" s="8"/>
    </row>
    <row r="159" customHeight="1" spans="1:7">
      <c r="A159" s="5">
        <v>157</v>
      </c>
      <c r="B159" s="6" t="s">
        <v>10739</v>
      </c>
      <c r="C159" s="6" t="s">
        <v>10740</v>
      </c>
      <c r="D159" s="6" t="s">
        <v>10698</v>
      </c>
      <c r="E159" s="6" t="s">
        <v>6524</v>
      </c>
      <c r="F159" s="6" t="s">
        <v>2339</v>
      </c>
      <c r="G159" s="8"/>
    </row>
    <row r="160" customHeight="1" spans="1:7">
      <c r="A160" s="5">
        <v>158</v>
      </c>
      <c r="B160" s="6" t="s">
        <v>10741</v>
      </c>
      <c r="C160" s="6" t="s">
        <v>10742</v>
      </c>
      <c r="D160" s="6" t="s">
        <v>10698</v>
      </c>
      <c r="E160" s="6" t="s">
        <v>6524</v>
      </c>
      <c r="F160" s="6" t="s">
        <v>2339</v>
      </c>
      <c r="G160" s="8"/>
    </row>
    <row r="161" customHeight="1" spans="1:7">
      <c r="A161" s="5">
        <v>159</v>
      </c>
      <c r="B161" s="6" t="s">
        <v>10743</v>
      </c>
      <c r="C161" s="6" t="s">
        <v>10744</v>
      </c>
      <c r="D161" s="6" t="s">
        <v>10698</v>
      </c>
      <c r="E161" s="6" t="s">
        <v>6524</v>
      </c>
      <c r="F161" s="6" t="s">
        <v>2339</v>
      </c>
      <c r="G161" s="8"/>
    </row>
    <row r="162" customHeight="1" spans="1:7">
      <c r="A162" s="5">
        <v>160</v>
      </c>
      <c r="B162" s="6" t="s">
        <v>10745</v>
      </c>
      <c r="C162" s="6" t="s">
        <v>10746</v>
      </c>
      <c r="D162" s="6" t="s">
        <v>10698</v>
      </c>
      <c r="E162" s="6" t="s">
        <v>6524</v>
      </c>
      <c r="F162" s="6" t="s">
        <v>2339</v>
      </c>
      <c r="G162" s="8"/>
    </row>
    <row r="163" customHeight="1" spans="1:7">
      <c r="A163" s="5">
        <v>161</v>
      </c>
      <c r="B163" s="6" t="s">
        <v>10747</v>
      </c>
      <c r="C163" s="6" t="s">
        <v>10748</v>
      </c>
      <c r="D163" s="6" t="s">
        <v>10698</v>
      </c>
      <c r="E163" s="6" t="s">
        <v>6524</v>
      </c>
      <c r="F163" s="6" t="s">
        <v>2339</v>
      </c>
      <c r="G163" s="8"/>
    </row>
    <row r="164" customHeight="1" spans="1:7">
      <c r="A164" s="5">
        <v>162</v>
      </c>
      <c r="B164" s="6" t="s">
        <v>10749</v>
      </c>
      <c r="C164" s="6" t="s">
        <v>10750</v>
      </c>
      <c r="D164" s="6" t="s">
        <v>10698</v>
      </c>
      <c r="E164" s="6" t="s">
        <v>6524</v>
      </c>
      <c r="F164" s="6" t="s">
        <v>2339</v>
      </c>
      <c r="G164" s="8"/>
    </row>
    <row r="165" customHeight="1" spans="1:7">
      <c r="A165" s="5">
        <v>163</v>
      </c>
      <c r="B165" s="6" t="s">
        <v>10751</v>
      </c>
      <c r="C165" s="6" t="s">
        <v>10752</v>
      </c>
      <c r="D165" s="6" t="s">
        <v>10698</v>
      </c>
      <c r="E165" s="6" t="s">
        <v>6524</v>
      </c>
      <c r="F165" s="6" t="s">
        <v>2339</v>
      </c>
      <c r="G165" s="8"/>
    </row>
    <row r="166" customHeight="1" spans="1:7">
      <c r="A166" s="5">
        <v>164</v>
      </c>
      <c r="B166" s="6" t="s">
        <v>10753</v>
      </c>
      <c r="C166" s="6" t="s">
        <v>10754</v>
      </c>
      <c r="D166" s="6" t="s">
        <v>10698</v>
      </c>
      <c r="E166" s="6" t="s">
        <v>6524</v>
      </c>
      <c r="F166" s="6" t="s">
        <v>2339</v>
      </c>
      <c r="G166" s="8"/>
    </row>
    <row r="167" customHeight="1" spans="1:7">
      <c r="A167" s="5">
        <v>165</v>
      </c>
      <c r="B167" s="6" t="s">
        <v>10755</v>
      </c>
      <c r="C167" s="6" t="s">
        <v>10756</v>
      </c>
      <c r="D167" s="6" t="s">
        <v>10698</v>
      </c>
      <c r="E167" s="6" t="s">
        <v>6524</v>
      </c>
      <c r="F167" s="6" t="s">
        <v>2339</v>
      </c>
      <c r="G167" s="8"/>
    </row>
    <row r="168" customHeight="1" spans="1:7">
      <c r="A168" s="5">
        <v>166</v>
      </c>
      <c r="B168" s="6" t="s">
        <v>10757</v>
      </c>
      <c r="C168" s="6" t="s">
        <v>10758</v>
      </c>
      <c r="D168" s="6" t="s">
        <v>10698</v>
      </c>
      <c r="E168" s="6" t="s">
        <v>6524</v>
      </c>
      <c r="F168" s="6" t="s">
        <v>2339</v>
      </c>
      <c r="G168" s="8"/>
    </row>
    <row r="169" customHeight="1" spans="1:7">
      <c r="A169" s="5">
        <v>167</v>
      </c>
      <c r="B169" s="6" t="s">
        <v>10759</v>
      </c>
      <c r="C169" s="6" t="s">
        <v>10760</v>
      </c>
      <c r="D169" s="6" t="s">
        <v>10761</v>
      </c>
      <c r="E169" s="6" t="s">
        <v>3833</v>
      </c>
      <c r="F169" s="6" t="s">
        <v>7590</v>
      </c>
      <c r="G169" s="8"/>
    </row>
    <row r="170" customHeight="1" spans="1:7">
      <c r="A170" s="5">
        <v>168</v>
      </c>
      <c r="B170" s="6" t="s">
        <v>10762</v>
      </c>
      <c r="C170" s="6" t="s">
        <v>10763</v>
      </c>
      <c r="D170" s="6" t="s">
        <v>10761</v>
      </c>
      <c r="E170" s="6" t="s">
        <v>3833</v>
      </c>
      <c r="F170" s="6" t="s">
        <v>7590</v>
      </c>
      <c r="G170" s="8"/>
    </row>
    <row r="171" customHeight="1" spans="1:7">
      <c r="A171" s="5">
        <v>169</v>
      </c>
      <c r="B171" s="6" t="s">
        <v>10764</v>
      </c>
      <c r="C171" s="6" t="s">
        <v>10765</v>
      </c>
      <c r="D171" s="6" t="s">
        <v>10761</v>
      </c>
      <c r="E171" s="6" t="s">
        <v>3833</v>
      </c>
      <c r="F171" s="6" t="s">
        <v>10766</v>
      </c>
      <c r="G171" s="8"/>
    </row>
    <row r="172" customHeight="1" spans="1:7">
      <c r="A172" s="5">
        <v>170</v>
      </c>
      <c r="B172" s="6" t="s">
        <v>10767</v>
      </c>
      <c r="C172" s="6" t="s">
        <v>10768</v>
      </c>
      <c r="D172" s="6" t="s">
        <v>10761</v>
      </c>
      <c r="E172" s="6" t="s">
        <v>3833</v>
      </c>
      <c r="F172" s="6" t="s">
        <v>8083</v>
      </c>
      <c r="G172" s="8"/>
    </row>
    <row r="173" customHeight="1" spans="1:7">
      <c r="A173" s="5">
        <v>171</v>
      </c>
      <c r="B173" s="6" t="s">
        <v>10769</v>
      </c>
      <c r="C173" s="6" t="s">
        <v>10770</v>
      </c>
      <c r="D173" s="6" t="s">
        <v>10761</v>
      </c>
      <c r="E173" s="6" t="s">
        <v>3833</v>
      </c>
      <c r="F173" s="6" t="s">
        <v>8083</v>
      </c>
      <c r="G173" s="8"/>
    </row>
    <row r="174" customHeight="1" spans="1:7">
      <c r="A174" s="5">
        <v>172</v>
      </c>
      <c r="B174" s="6" t="s">
        <v>10771</v>
      </c>
      <c r="C174" s="6" t="s">
        <v>10772</v>
      </c>
      <c r="D174" s="6" t="s">
        <v>10761</v>
      </c>
      <c r="E174" s="6" t="s">
        <v>3833</v>
      </c>
      <c r="F174" s="6" t="s">
        <v>7551</v>
      </c>
      <c r="G174" s="8"/>
    </row>
    <row r="175" customHeight="1" spans="1:7">
      <c r="A175" s="5">
        <v>173</v>
      </c>
      <c r="B175" s="6" t="s">
        <v>10773</v>
      </c>
      <c r="C175" s="6" t="s">
        <v>10774</v>
      </c>
      <c r="D175" s="6" t="s">
        <v>10761</v>
      </c>
      <c r="E175" s="6" t="s">
        <v>3833</v>
      </c>
      <c r="F175" s="6" t="s">
        <v>7380</v>
      </c>
      <c r="G175" s="8"/>
    </row>
    <row r="176" customHeight="1" spans="1:7">
      <c r="A176" s="5">
        <v>174</v>
      </c>
      <c r="B176" s="6" t="s">
        <v>10775</v>
      </c>
      <c r="C176" s="6" t="s">
        <v>10776</v>
      </c>
      <c r="D176" s="6" t="s">
        <v>10761</v>
      </c>
      <c r="E176" s="6" t="s">
        <v>3833</v>
      </c>
      <c r="F176" s="6" t="s">
        <v>7380</v>
      </c>
      <c r="G176" s="8"/>
    </row>
    <row r="177" customHeight="1" spans="1:7">
      <c r="A177" s="5">
        <v>175</v>
      </c>
      <c r="B177" s="6" t="s">
        <v>10777</v>
      </c>
      <c r="C177" s="6" t="s">
        <v>10778</v>
      </c>
      <c r="D177" s="6" t="s">
        <v>10761</v>
      </c>
      <c r="E177" s="6" t="s">
        <v>3833</v>
      </c>
      <c r="F177" s="6" t="s">
        <v>1356</v>
      </c>
      <c r="G177" s="8"/>
    </row>
    <row r="178" customHeight="1" spans="1:7">
      <c r="A178" s="5">
        <v>176</v>
      </c>
      <c r="B178" s="6" t="s">
        <v>10779</v>
      </c>
      <c r="C178" s="6" t="s">
        <v>10780</v>
      </c>
      <c r="D178" s="6" t="s">
        <v>10761</v>
      </c>
      <c r="E178" s="6" t="s">
        <v>3833</v>
      </c>
      <c r="F178" s="6" t="s">
        <v>10781</v>
      </c>
      <c r="G178" s="8"/>
    </row>
    <row r="179" customHeight="1" spans="1:7">
      <c r="A179" s="5">
        <v>177</v>
      </c>
      <c r="B179" s="6" t="s">
        <v>10782</v>
      </c>
      <c r="C179" s="6" t="s">
        <v>10783</v>
      </c>
      <c r="D179" s="6" t="s">
        <v>10761</v>
      </c>
      <c r="E179" s="6" t="s">
        <v>3833</v>
      </c>
      <c r="F179" s="6" t="s">
        <v>10784</v>
      </c>
      <c r="G179" s="8"/>
    </row>
    <row r="180" customHeight="1" spans="1:7">
      <c r="A180" s="5">
        <v>178</v>
      </c>
      <c r="B180" s="6" t="s">
        <v>10785</v>
      </c>
      <c r="C180" s="6" t="s">
        <v>10786</v>
      </c>
      <c r="D180" s="6" t="s">
        <v>10761</v>
      </c>
      <c r="E180" s="6" t="s">
        <v>3833</v>
      </c>
      <c r="F180" s="6" t="s">
        <v>7789</v>
      </c>
      <c r="G180" s="8"/>
    </row>
    <row r="181" customHeight="1" spans="1:7">
      <c r="A181" s="5">
        <v>179</v>
      </c>
      <c r="B181" s="6" t="s">
        <v>10787</v>
      </c>
      <c r="C181" s="6" t="s">
        <v>10788</v>
      </c>
      <c r="D181" s="6" t="s">
        <v>10761</v>
      </c>
      <c r="E181" s="6" t="s">
        <v>3833</v>
      </c>
      <c r="F181" s="6" t="s">
        <v>7789</v>
      </c>
      <c r="G181" s="8"/>
    </row>
    <row r="182" customHeight="1" spans="1:7">
      <c r="A182" s="5">
        <v>180</v>
      </c>
      <c r="B182" s="6" t="s">
        <v>10789</v>
      </c>
      <c r="C182" s="6" t="s">
        <v>10790</v>
      </c>
      <c r="D182" s="6" t="s">
        <v>10761</v>
      </c>
      <c r="E182" s="6" t="s">
        <v>3833</v>
      </c>
      <c r="F182" s="6" t="s">
        <v>7486</v>
      </c>
      <c r="G182" s="8"/>
    </row>
    <row r="183" customHeight="1" spans="1:7">
      <c r="A183" s="5">
        <v>181</v>
      </c>
      <c r="B183" s="6" t="s">
        <v>10791</v>
      </c>
      <c r="C183" s="6" t="s">
        <v>10792</v>
      </c>
      <c r="D183" s="6" t="s">
        <v>10761</v>
      </c>
      <c r="E183" s="6" t="s">
        <v>3833</v>
      </c>
      <c r="F183" s="6" t="s">
        <v>10793</v>
      </c>
      <c r="G183" s="8"/>
    </row>
    <row r="184" customHeight="1" spans="1:7">
      <c r="A184" s="5">
        <v>182</v>
      </c>
      <c r="B184" s="6" t="s">
        <v>10794</v>
      </c>
      <c r="C184" s="6" t="s">
        <v>10795</v>
      </c>
      <c r="D184" s="6" t="s">
        <v>10761</v>
      </c>
      <c r="E184" s="6" t="s">
        <v>3833</v>
      </c>
      <c r="F184" s="6" t="s">
        <v>7392</v>
      </c>
      <c r="G184" s="8"/>
    </row>
    <row r="185" customHeight="1" spans="1:7">
      <c r="A185" s="5">
        <v>183</v>
      </c>
      <c r="B185" s="6" t="s">
        <v>10796</v>
      </c>
      <c r="C185" s="6" t="s">
        <v>10797</v>
      </c>
      <c r="D185" s="6" t="s">
        <v>10761</v>
      </c>
      <c r="E185" s="6" t="s">
        <v>3833</v>
      </c>
      <c r="F185" s="6" t="s">
        <v>7392</v>
      </c>
      <c r="G185" s="8"/>
    </row>
    <row r="186" customHeight="1" spans="1:7">
      <c r="A186" s="5">
        <v>184</v>
      </c>
      <c r="B186" s="6" t="s">
        <v>10798</v>
      </c>
      <c r="C186" s="6" t="s">
        <v>10799</v>
      </c>
      <c r="D186" s="6" t="s">
        <v>10761</v>
      </c>
      <c r="E186" s="6" t="s">
        <v>3833</v>
      </c>
      <c r="F186" s="6" t="s">
        <v>1779</v>
      </c>
      <c r="G186" s="8"/>
    </row>
    <row r="187" customHeight="1" spans="1:7">
      <c r="A187" s="5">
        <v>185</v>
      </c>
      <c r="B187" s="6" t="s">
        <v>10800</v>
      </c>
      <c r="C187" s="6" t="s">
        <v>10801</v>
      </c>
      <c r="D187" s="6" t="s">
        <v>7048</v>
      </c>
      <c r="E187" s="6" t="s">
        <v>150</v>
      </c>
      <c r="F187" s="6" t="s">
        <v>384</v>
      </c>
      <c r="G187" s="8"/>
    </row>
    <row r="188" customHeight="1" spans="1:7">
      <c r="A188" s="5">
        <v>186</v>
      </c>
      <c r="B188" s="6" t="s">
        <v>10802</v>
      </c>
      <c r="C188" s="6" t="s">
        <v>10803</v>
      </c>
      <c r="D188" s="6" t="s">
        <v>7048</v>
      </c>
      <c r="E188" s="6" t="s">
        <v>150</v>
      </c>
      <c r="F188" s="6" t="s">
        <v>393</v>
      </c>
      <c r="G188" s="8"/>
    </row>
    <row r="189" customHeight="1" spans="1:7">
      <c r="A189" s="5">
        <v>187</v>
      </c>
      <c r="B189" s="6" t="s">
        <v>10804</v>
      </c>
      <c r="C189" s="6" t="s">
        <v>10805</v>
      </c>
      <c r="D189" s="6" t="s">
        <v>7048</v>
      </c>
      <c r="E189" s="6" t="s">
        <v>150</v>
      </c>
      <c r="F189" s="6" t="s">
        <v>264</v>
      </c>
      <c r="G189" s="8"/>
    </row>
    <row r="190" customHeight="1" spans="1:7">
      <c r="A190" s="5">
        <v>188</v>
      </c>
      <c r="B190" s="6" t="s">
        <v>10806</v>
      </c>
      <c r="C190" s="6" t="s">
        <v>10807</v>
      </c>
      <c r="D190" s="6" t="s">
        <v>7048</v>
      </c>
      <c r="E190" s="6" t="s">
        <v>150</v>
      </c>
      <c r="F190" s="6" t="s">
        <v>598</v>
      </c>
      <c r="G190" s="8"/>
    </row>
    <row r="191" customHeight="1" spans="1:7">
      <c r="A191" s="5">
        <v>189</v>
      </c>
      <c r="B191" s="6" t="s">
        <v>10808</v>
      </c>
      <c r="C191" s="6" t="s">
        <v>10809</v>
      </c>
      <c r="D191" s="6" t="s">
        <v>7048</v>
      </c>
      <c r="E191" s="6" t="s">
        <v>150</v>
      </c>
      <c r="F191" s="6" t="s">
        <v>272</v>
      </c>
      <c r="G191" s="8"/>
    </row>
    <row r="192" customHeight="1" spans="1:7">
      <c r="A192" s="5">
        <v>190</v>
      </c>
      <c r="B192" s="6" t="s">
        <v>7058</v>
      </c>
      <c r="C192" s="6" t="s">
        <v>10810</v>
      </c>
      <c r="D192" s="6" t="s">
        <v>7048</v>
      </c>
      <c r="E192" s="6" t="s">
        <v>150</v>
      </c>
      <c r="F192" s="6" t="s">
        <v>216</v>
      </c>
      <c r="G192" s="8"/>
    </row>
    <row r="193" customHeight="1" spans="1:7">
      <c r="A193" s="5">
        <v>191</v>
      </c>
      <c r="B193" s="6" t="s">
        <v>7056</v>
      </c>
      <c r="C193" s="6" t="s">
        <v>10811</v>
      </c>
      <c r="D193" s="6" t="s">
        <v>7048</v>
      </c>
      <c r="E193" s="6" t="s">
        <v>150</v>
      </c>
      <c r="F193" s="6" t="s">
        <v>295</v>
      </c>
      <c r="G193" s="8"/>
    </row>
    <row r="194" customHeight="1" spans="1:7">
      <c r="A194" s="5">
        <v>192</v>
      </c>
      <c r="B194" s="6" t="s">
        <v>7054</v>
      </c>
      <c r="C194" s="6" t="s">
        <v>10812</v>
      </c>
      <c r="D194" s="6" t="s">
        <v>7048</v>
      </c>
      <c r="E194" s="6" t="s">
        <v>150</v>
      </c>
      <c r="F194" s="6" t="s">
        <v>225</v>
      </c>
      <c r="G194" s="8"/>
    </row>
    <row r="195" customHeight="1" spans="1:7">
      <c r="A195" s="5">
        <v>193</v>
      </c>
      <c r="B195" s="6" t="s">
        <v>7052</v>
      </c>
      <c r="C195" s="6" t="s">
        <v>10813</v>
      </c>
      <c r="D195" s="6" t="s">
        <v>7048</v>
      </c>
      <c r="E195" s="6" t="s">
        <v>150</v>
      </c>
      <c r="F195" s="6" t="s">
        <v>233</v>
      </c>
      <c r="G195" s="8"/>
    </row>
    <row r="196" customHeight="1" spans="1:7">
      <c r="A196" s="5">
        <v>194</v>
      </c>
      <c r="B196" s="6" t="s">
        <v>7050</v>
      </c>
      <c r="C196" s="6" t="s">
        <v>10814</v>
      </c>
      <c r="D196" s="6" t="s">
        <v>7048</v>
      </c>
      <c r="E196" s="6" t="s">
        <v>150</v>
      </c>
      <c r="F196" s="6" t="s">
        <v>233</v>
      </c>
      <c r="G196" s="8"/>
    </row>
    <row r="197" customHeight="1" spans="1:7">
      <c r="A197" s="5">
        <v>195</v>
      </c>
      <c r="B197" s="6" t="s">
        <v>7046</v>
      </c>
      <c r="C197" s="6" t="s">
        <v>10815</v>
      </c>
      <c r="D197" s="6" t="s">
        <v>7048</v>
      </c>
      <c r="E197" s="6" t="s">
        <v>150</v>
      </c>
      <c r="F197" s="6" t="s">
        <v>823</v>
      </c>
      <c r="G197" s="8"/>
    </row>
    <row r="198" customHeight="1" spans="1:7">
      <c r="A198" s="5">
        <v>196</v>
      </c>
      <c r="B198" s="6" t="s">
        <v>10816</v>
      </c>
      <c r="C198" s="6" t="s">
        <v>10817</v>
      </c>
      <c r="D198" s="6" t="s">
        <v>7924</v>
      </c>
      <c r="E198" s="6" t="s">
        <v>150</v>
      </c>
      <c r="F198" s="6" t="s">
        <v>2200</v>
      </c>
      <c r="G198" s="8"/>
    </row>
    <row r="199" customHeight="1" spans="1:7">
      <c r="A199" s="5">
        <v>197</v>
      </c>
      <c r="B199" s="6" t="s">
        <v>10818</v>
      </c>
      <c r="C199" s="6" t="s">
        <v>10819</v>
      </c>
      <c r="D199" s="6" t="s">
        <v>7924</v>
      </c>
      <c r="E199" s="6" t="s">
        <v>150</v>
      </c>
      <c r="F199" s="6" t="s">
        <v>2200</v>
      </c>
      <c r="G199" s="8"/>
    </row>
    <row r="200" customHeight="1" spans="1:7">
      <c r="A200" s="5">
        <v>198</v>
      </c>
      <c r="B200" s="6" t="s">
        <v>10820</v>
      </c>
      <c r="C200" s="6" t="s">
        <v>10821</v>
      </c>
      <c r="D200" s="6" t="s">
        <v>7924</v>
      </c>
      <c r="E200" s="6" t="s">
        <v>150</v>
      </c>
      <c r="F200" s="6" t="s">
        <v>2200</v>
      </c>
      <c r="G200" s="8"/>
    </row>
    <row r="201" customHeight="1" spans="1:7">
      <c r="A201" s="5">
        <v>199</v>
      </c>
      <c r="B201" s="6" t="s">
        <v>10822</v>
      </c>
      <c r="C201" s="6" t="s">
        <v>10823</v>
      </c>
      <c r="D201" s="6" t="s">
        <v>7924</v>
      </c>
      <c r="E201" s="6" t="s">
        <v>150</v>
      </c>
      <c r="F201" s="6" t="s">
        <v>7328</v>
      </c>
      <c r="G201" s="8"/>
    </row>
    <row r="202" customHeight="1" spans="1:7">
      <c r="A202" s="5">
        <v>200</v>
      </c>
      <c r="B202" s="6" t="s">
        <v>10824</v>
      </c>
      <c r="C202" s="6" t="s">
        <v>10825</v>
      </c>
      <c r="D202" s="6" t="s">
        <v>7924</v>
      </c>
      <c r="E202" s="6" t="s">
        <v>150</v>
      </c>
      <c r="F202" s="6" t="s">
        <v>1567</v>
      </c>
      <c r="G202" s="8"/>
    </row>
    <row r="203" customHeight="1" spans="1:7">
      <c r="A203" s="5">
        <v>201</v>
      </c>
      <c r="B203" s="6" t="s">
        <v>10826</v>
      </c>
      <c r="C203" s="6" t="s">
        <v>10827</v>
      </c>
      <c r="D203" s="6" t="s">
        <v>7924</v>
      </c>
      <c r="E203" s="6" t="s">
        <v>150</v>
      </c>
      <c r="F203" s="6" t="s">
        <v>1567</v>
      </c>
      <c r="G203" s="8"/>
    </row>
    <row r="204" customHeight="1" spans="1:7">
      <c r="A204" s="5">
        <v>202</v>
      </c>
      <c r="B204" s="6" t="s">
        <v>10828</v>
      </c>
      <c r="C204" s="6" t="s">
        <v>10829</v>
      </c>
      <c r="D204" s="6" t="s">
        <v>7924</v>
      </c>
      <c r="E204" s="6" t="s">
        <v>150</v>
      </c>
      <c r="F204" s="6" t="s">
        <v>1567</v>
      </c>
      <c r="G204" s="8"/>
    </row>
    <row r="205" customHeight="1" spans="1:7">
      <c r="A205" s="5">
        <v>203</v>
      </c>
      <c r="B205" s="6" t="s">
        <v>10830</v>
      </c>
      <c r="C205" s="6" t="s">
        <v>10831</v>
      </c>
      <c r="D205" s="6" t="s">
        <v>7924</v>
      </c>
      <c r="E205" s="6" t="s">
        <v>150</v>
      </c>
      <c r="F205" s="6" t="s">
        <v>2891</v>
      </c>
      <c r="G205" s="8"/>
    </row>
    <row r="206" customHeight="1" spans="1:7">
      <c r="A206" s="5">
        <v>204</v>
      </c>
      <c r="B206" s="6" t="s">
        <v>10832</v>
      </c>
      <c r="C206" s="6" t="s">
        <v>10833</v>
      </c>
      <c r="D206" s="6" t="s">
        <v>10834</v>
      </c>
      <c r="E206" s="6" t="s">
        <v>995</v>
      </c>
      <c r="F206" s="6" t="s">
        <v>1043</v>
      </c>
      <c r="G206" s="8"/>
    </row>
    <row r="207" customHeight="1" spans="1:7">
      <c r="A207" s="5">
        <v>205</v>
      </c>
      <c r="B207" s="6" t="s">
        <v>10835</v>
      </c>
      <c r="C207" s="6" t="s">
        <v>10836</v>
      </c>
      <c r="D207" s="6" t="s">
        <v>10834</v>
      </c>
      <c r="E207" s="6" t="s">
        <v>995</v>
      </c>
      <c r="F207" s="6" t="s">
        <v>1043</v>
      </c>
      <c r="G207" s="8"/>
    </row>
    <row r="208" customHeight="1" spans="1:7">
      <c r="A208" s="5">
        <v>206</v>
      </c>
      <c r="B208" s="6" t="s">
        <v>10837</v>
      </c>
      <c r="C208" s="6" t="s">
        <v>10838</v>
      </c>
      <c r="D208" s="6" t="s">
        <v>10834</v>
      </c>
      <c r="E208" s="6" t="s">
        <v>995</v>
      </c>
      <c r="F208" s="6" t="s">
        <v>10839</v>
      </c>
      <c r="G208" s="8"/>
    </row>
    <row r="209" customHeight="1" spans="1:7">
      <c r="A209" s="5">
        <v>207</v>
      </c>
      <c r="B209" s="6" t="s">
        <v>10840</v>
      </c>
      <c r="C209" s="6" t="s">
        <v>10841</v>
      </c>
      <c r="D209" s="6" t="s">
        <v>10834</v>
      </c>
      <c r="E209" s="6" t="s">
        <v>995</v>
      </c>
      <c r="F209" s="6" t="s">
        <v>1043</v>
      </c>
      <c r="G209" s="8"/>
    </row>
    <row r="210" customHeight="1" spans="1:7">
      <c r="A210" s="5">
        <v>208</v>
      </c>
      <c r="B210" s="6" t="s">
        <v>7607</v>
      </c>
      <c r="C210" s="6" t="s">
        <v>7606</v>
      </c>
      <c r="D210" s="6" t="s">
        <v>7113</v>
      </c>
      <c r="E210" s="6" t="s">
        <v>150</v>
      </c>
      <c r="F210" s="6" t="s">
        <v>303</v>
      </c>
      <c r="G210" s="8"/>
    </row>
    <row r="211" customHeight="1" spans="1:7">
      <c r="A211" s="5">
        <v>209</v>
      </c>
      <c r="B211" s="6" t="s">
        <v>7394</v>
      </c>
      <c r="C211" s="6" t="s">
        <v>7391</v>
      </c>
      <c r="D211" s="6" t="s">
        <v>900</v>
      </c>
      <c r="E211" s="6" t="s">
        <v>1876</v>
      </c>
      <c r="F211" s="6" t="s">
        <v>1026</v>
      </c>
      <c r="G211" s="8"/>
    </row>
    <row r="212" customHeight="1" spans="1:7">
      <c r="A212" s="5">
        <v>210</v>
      </c>
      <c r="B212" s="6" t="s">
        <v>10842</v>
      </c>
      <c r="C212" s="6" t="s">
        <v>10843</v>
      </c>
      <c r="D212" s="6" t="s">
        <v>10844</v>
      </c>
      <c r="E212" s="6" t="s">
        <v>150</v>
      </c>
      <c r="F212" s="6" t="s">
        <v>547</v>
      </c>
      <c r="G212" s="8"/>
    </row>
    <row r="213" customHeight="1" spans="1:7">
      <c r="A213" s="5">
        <v>211</v>
      </c>
      <c r="B213" s="6" t="s">
        <v>10845</v>
      </c>
      <c r="C213" s="6" t="s">
        <v>10846</v>
      </c>
      <c r="D213" s="6" t="s">
        <v>7924</v>
      </c>
      <c r="E213" s="6" t="s">
        <v>150</v>
      </c>
      <c r="F213" s="6" t="s">
        <v>216</v>
      </c>
      <c r="G213" s="8"/>
    </row>
    <row r="214" customHeight="1" spans="1:7">
      <c r="A214" s="5">
        <v>212</v>
      </c>
      <c r="B214" s="6" t="s">
        <v>10847</v>
      </c>
      <c r="C214" s="6" t="s">
        <v>10848</v>
      </c>
      <c r="D214" s="6" t="s">
        <v>7924</v>
      </c>
      <c r="E214" s="6" t="s">
        <v>150</v>
      </c>
      <c r="F214" s="6" t="s">
        <v>435</v>
      </c>
      <c r="G214" s="8"/>
    </row>
    <row r="215" customHeight="1" spans="1:7">
      <c r="A215" s="5">
        <v>213</v>
      </c>
      <c r="B215" s="6" t="s">
        <v>10849</v>
      </c>
      <c r="C215" s="6" t="s">
        <v>10850</v>
      </c>
      <c r="D215" s="6" t="s">
        <v>7924</v>
      </c>
      <c r="E215" s="6" t="s">
        <v>150</v>
      </c>
      <c r="F215" s="6" t="s">
        <v>316</v>
      </c>
      <c r="G215" s="9"/>
    </row>
    <row r="216" customHeight="1" spans="1:7">
      <c r="A216" s="5">
        <v>214</v>
      </c>
      <c r="B216" s="6" t="s">
        <v>10851</v>
      </c>
      <c r="C216" s="6" t="s">
        <v>10852</v>
      </c>
      <c r="D216" s="6" t="s">
        <v>7924</v>
      </c>
      <c r="E216" s="6" t="s">
        <v>150</v>
      </c>
      <c r="F216" s="6" t="s">
        <v>242</v>
      </c>
      <c r="G216" s="7"/>
    </row>
    <row r="217" customHeight="1" spans="1:7">
      <c r="A217" s="5">
        <v>215</v>
      </c>
      <c r="B217" s="6" t="s">
        <v>10853</v>
      </c>
      <c r="C217" s="6" t="s">
        <v>10854</v>
      </c>
      <c r="D217" s="6" t="s">
        <v>7924</v>
      </c>
      <c r="E217" s="6" t="s">
        <v>150</v>
      </c>
      <c r="F217" s="6" t="s">
        <v>609</v>
      </c>
      <c r="G217" s="8"/>
    </row>
    <row r="218" customHeight="1" spans="1:7">
      <c r="A218" s="5">
        <v>216</v>
      </c>
      <c r="B218" s="6" t="s">
        <v>10855</v>
      </c>
      <c r="C218" s="6" t="s">
        <v>10856</v>
      </c>
      <c r="D218" s="6" t="s">
        <v>7924</v>
      </c>
      <c r="E218" s="6" t="s">
        <v>150</v>
      </c>
      <c r="F218" s="6" t="s">
        <v>560</v>
      </c>
      <c r="G218" s="8"/>
    </row>
    <row r="219" customHeight="1" spans="1:7">
      <c r="A219" s="5">
        <v>217</v>
      </c>
      <c r="B219" s="6" t="s">
        <v>10857</v>
      </c>
      <c r="C219" s="6" t="s">
        <v>10858</v>
      </c>
      <c r="D219" s="6" t="s">
        <v>7924</v>
      </c>
      <c r="E219" s="6" t="s">
        <v>150</v>
      </c>
      <c r="F219" s="6" t="s">
        <v>853</v>
      </c>
      <c r="G219" s="8"/>
    </row>
    <row r="220" customHeight="1" spans="1:7">
      <c r="A220" s="5">
        <v>218</v>
      </c>
      <c r="B220" s="6" t="s">
        <v>10859</v>
      </c>
      <c r="C220" s="6" t="s">
        <v>10860</v>
      </c>
      <c r="D220" s="6" t="s">
        <v>7924</v>
      </c>
      <c r="E220" s="6" t="s">
        <v>150</v>
      </c>
      <c r="F220" s="6" t="s">
        <v>1030</v>
      </c>
      <c r="G220" s="8"/>
    </row>
    <row r="221" customHeight="1" spans="1:7">
      <c r="A221" s="5">
        <v>219</v>
      </c>
      <c r="B221" s="6" t="s">
        <v>10861</v>
      </c>
      <c r="C221" s="6" t="s">
        <v>10862</v>
      </c>
      <c r="D221" s="6" t="s">
        <v>7924</v>
      </c>
      <c r="E221" s="6" t="s">
        <v>150</v>
      </c>
      <c r="F221" s="6" t="s">
        <v>871</v>
      </c>
      <c r="G221" s="8"/>
    </row>
    <row r="222" customHeight="1" spans="1:7">
      <c r="A222" s="5">
        <v>220</v>
      </c>
      <c r="B222" s="6" t="s">
        <v>10863</v>
      </c>
      <c r="C222" s="6" t="s">
        <v>10864</v>
      </c>
      <c r="D222" s="6" t="s">
        <v>10518</v>
      </c>
      <c r="E222" s="6" t="s">
        <v>128</v>
      </c>
      <c r="F222" s="6" t="s">
        <v>598</v>
      </c>
      <c r="G222" s="8"/>
    </row>
    <row r="223" customHeight="1" spans="1:7">
      <c r="A223" s="5">
        <v>221</v>
      </c>
      <c r="B223" s="6" t="s">
        <v>2057</v>
      </c>
      <c r="C223" s="6" t="s">
        <v>2058</v>
      </c>
      <c r="D223" s="6" t="s">
        <v>2059</v>
      </c>
      <c r="E223" s="6" t="s">
        <v>155</v>
      </c>
      <c r="F223" s="6" t="s">
        <v>2060</v>
      </c>
      <c r="G223" s="8"/>
    </row>
    <row r="224" customHeight="1" spans="1:7">
      <c r="A224" s="5">
        <v>222</v>
      </c>
      <c r="B224" s="6" t="s">
        <v>10865</v>
      </c>
      <c r="C224" s="6" t="s">
        <v>10866</v>
      </c>
      <c r="D224" s="6" t="s">
        <v>10867</v>
      </c>
      <c r="E224" s="6" t="s">
        <v>51</v>
      </c>
      <c r="F224" s="6" t="s">
        <v>400</v>
      </c>
      <c r="G224" s="8"/>
    </row>
    <row r="225" customHeight="1" spans="1:7">
      <c r="A225" s="5">
        <v>223</v>
      </c>
      <c r="B225" s="6" t="s">
        <v>10868</v>
      </c>
      <c r="C225" s="6" t="s">
        <v>10869</v>
      </c>
      <c r="D225" s="6" t="s">
        <v>10870</v>
      </c>
      <c r="E225" s="6" t="s">
        <v>150</v>
      </c>
      <c r="F225" s="6" t="s">
        <v>203</v>
      </c>
      <c r="G225" s="8"/>
    </row>
    <row r="226" customHeight="1" spans="1:7">
      <c r="A226" s="5">
        <v>224</v>
      </c>
      <c r="B226" s="6" t="s">
        <v>10871</v>
      </c>
      <c r="C226" s="6" t="s">
        <v>10872</v>
      </c>
      <c r="D226" s="6" t="s">
        <v>10873</v>
      </c>
      <c r="E226" s="6" t="s">
        <v>172</v>
      </c>
      <c r="F226" s="6" t="s">
        <v>203</v>
      </c>
      <c r="G226" s="8"/>
    </row>
    <row r="227" customHeight="1" spans="1:7">
      <c r="A227" s="5">
        <v>225</v>
      </c>
      <c r="B227" s="6" t="s">
        <v>10874</v>
      </c>
      <c r="C227" s="6" t="s">
        <v>10875</v>
      </c>
      <c r="D227" s="6" t="s">
        <v>10876</v>
      </c>
      <c r="E227" s="6" t="s">
        <v>814</v>
      </c>
      <c r="F227" s="6" t="s">
        <v>375</v>
      </c>
      <c r="G227" s="8"/>
    </row>
    <row r="228" customHeight="1" spans="1:7">
      <c r="A228" s="5">
        <v>226</v>
      </c>
      <c r="B228" s="6" t="s">
        <v>10877</v>
      </c>
      <c r="C228" s="6" t="s">
        <v>10878</v>
      </c>
      <c r="D228" s="6" t="s">
        <v>10879</v>
      </c>
      <c r="E228" s="6" t="s">
        <v>276</v>
      </c>
      <c r="F228" s="6" t="s">
        <v>10880</v>
      </c>
      <c r="G228" s="8"/>
    </row>
    <row r="229" customHeight="1" spans="1:7">
      <c r="A229" s="5">
        <v>227</v>
      </c>
      <c r="B229" s="6" t="s">
        <v>10881</v>
      </c>
      <c r="C229" s="6" t="s">
        <v>10882</v>
      </c>
      <c r="D229" s="6" t="s">
        <v>10883</v>
      </c>
      <c r="E229" s="6" t="s">
        <v>814</v>
      </c>
      <c r="F229" s="6" t="s">
        <v>384</v>
      </c>
      <c r="G229" s="8"/>
    </row>
    <row r="230" customHeight="1" spans="1:7">
      <c r="A230" s="5">
        <v>228</v>
      </c>
      <c r="B230" s="6" t="s">
        <v>2312</v>
      </c>
      <c r="C230" s="6" t="s">
        <v>2313</v>
      </c>
      <c r="D230" s="6" t="s">
        <v>2314</v>
      </c>
      <c r="E230" s="6" t="s">
        <v>128</v>
      </c>
      <c r="F230" s="6" t="s">
        <v>393</v>
      </c>
      <c r="G230" s="8"/>
    </row>
    <row r="231" customHeight="1" spans="1:7">
      <c r="A231" s="5">
        <v>229</v>
      </c>
      <c r="B231" s="6" t="s">
        <v>10884</v>
      </c>
      <c r="C231" s="6" t="s">
        <v>10885</v>
      </c>
      <c r="D231" s="6" t="s">
        <v>8297</v>
      </c>
      <c r="E231" s="6" t="s">
        <v>954</v>
      </c>
      <c r="F231" s="6" t="s">
        <v>203</v>
      </c>
      <c r="G231" s="8"/>
    </row>
    <row r="232" customHeight="1" spans="1:7">
      <c r="A232" s="5">
        <v>230</v>
      </c>
      <c r="B232" s="6" t="s">
        <v>10886</v>
      </c>
      <c r="C232" s="6" t="s">
        <v>10887</v>
      </c>
      <c r="D232" s="6" t="s">
        <v>10888</v>
      </c>
      <c r="E232" s="6" t="s">
        <v>661</v>
      </c>
      <c r="F232" s="6" t="s">
        <v>203</v>
      </c>
      <c r="G232" s="8"/>
    </row>
    <row r="233" customHeight="1" spans="1:7">
      <c r="A233" s="5">
        <v>231</v>
      </c>
      <c r="B233" s="6" t="s">
        <v>10889</v>
      </c>
      <c r="C233" s="6" t="s">
        <v>10890</v>
      </c>
      <c r="D233" s="6" t="s">
        <v>10891</v>
      </c>
      <c r="E233" s="6" t="s">
        <v>241</v>
      </c>
      <c r="F233" s="6" t="s">
        <v>203</v>
      </c>
      <c r="G233" s="8"/>
    </row>
    <row r="234" customHeight="1" spans="1:7">
      <c r="A234" s="5">
        <v>232</v>
      </c>
      <c r="B234" s="6" t="s">
        <v>8045</v>
      </c>
      <c r="C234" s="6" t="s">
        <v>8046</v>
      </c>
      <c r="D234" s="6" t="s">
        <v>8047</v>
      </c>
      <c r="E234" s="6" t="s">
        <v>748</v>
      </c>
      <c r="F234" s="6" t="s">
        <v>203</v>
      </c>
      <c r="G234" s="8"/>
    </row>
    <row r="235" customHeight="1" spans="1:7">
      <c r="A235" s="5">
        <v>233</v>
      </c>
      <c r="B235" s="6" t="s">
        <v>10892</v>
      </c>
      <c r="C235" s="6" t="s">
        <v>10893</v>
      </c>
      <c r="D235" s="6" t="s">
        <v>10894</v>
      </c>
      <c r="E235" s="6" t="s">
        <v>87</v>
      </c>
      <c r="F235" s="6" t="s">
        <v>203</v>
      </c>
      <c r="G235" s="8"/>
    </row>
    <row r="236" customHeight="1" spans="1:7">
      <c r="A236" s="5">
        <v>234</v>
      </c>
      <c r="B236" s="6" t="s">
        <v>10895</v>
      </c>
      <c r="C236" s="6" t="s">
        <v>10896</v>
      </c>
      <c r="D236" s="6" t="s">
        <v>10897</v>
      </c>
      <c r="E236" s="6" t="s">
        <v>276</v>
      </c>
      <c r="F236" s="6" t="s">
        <v>384</v>
      </c>
      <c r="G236" s="8"/>
    </row>
    <row r="237" customHeight="1" spans="1:7">
      <c r="A237" s="5">
        <v>235</v>
      </c>
      <c r="B237" s="6" t="s">
        <v>10898</v>
      </c>
      <c r="C237" s="6" t="s">
        <v>10899</v>
      </c>
      <c r="D237" s="6" t="s">
        <v>10900</v>
      </c>
      <c r="E237" s="6" t="s">
        <v>162</v>
      </c>
      <c r="F237" s="6" t="s">
        <v>252</v>
      </c>
      <c r="G237" s="8"/>
    </row>
    <row r="238" customHeight="1" spans="1:7">
      <c r="A238" s="5">
        <v>236</v>
      </c>
      <c r="B238" s="6" t="s">
        <v>10901</v>
      </c>
      <c r="C238" s="6" t="s">
        <v>10902</v>
      </c>
      <c r="D238" s="6" t="s">
        <v>8173</v>
      </c>
      <c r="E238" s="6" t="s">
        <v>150</v>
      </c>
      <c r="F238" s="6" t="s">
        <v>264</v>
      </c>
      <c r="G238" s="8"/>
    </row>
    <row r="239" customHeight="1" spans="1:7">
      <c r="A239" s="5">
        <v>237</v>
      </c>
      <c r="B239" s="6" t="s">
        <v>10903</v>
      </c>
      <c r="C239" s="6" t="s">
        <v>10904</v>
      </c>
      <c r="D239" s="6" t="s">
        <v>7965</v>
      </c>
      <c r="E239" s="6" t="s">
        <v>2531</v>
      </c>
      <c r="F239" s="6" t="s">
        <v>384</v>
      </c>
      <c r="G239" s="8"/>
    </row>
    <row r="240" customHeight="1" spans="1:7">
      <c r="A240" s="5">
        <v>238</v>
      </c>
      <c r="B240" s="6" t="s">
        <v>10905</v>
      </c>
      <c r="C240" s="6" t="s">
        <v>10906</v>
      </c>
      <c r="D240" s="6" t="s">
        <v>10907</v>
      </c>
      <c r="E240" s="6" t="s">
        <v>315</v>
      </c>
      <c r="F240" s="6" t="s">
        <v>203</v>
      </c>
      <c r="G240" s="8"/>
    </row>
    <row r="241" customHeight="1" spans="1:7">
      <c r="A241" s="5">
        <v>239</v>
      </c>
      <c r="B241" s="6" t="s">
        <v>10908</v>
      </c>
      <c r="C241" s="6" t="s">
        <v>10909</v>
      </c>
      <c r="D241" s="6" t="s">
        <v>10910</v>
      </c>
      <c r="E241" s="6" t="s">
        <v>256</v>
      </c>
      <c r="F241" s="6" t="s">
        <v>203</v>
      </c>
      <c r="G241" s="8"/>
    </row>
    <row r="242" customHeight="1" spans="1:7">
      <c r="A242" s="5">
        <v>240</v>
      </c>
      <c r="B242" s="6" t="s">
        <v>10911</v>
      </c>
      <c r="C242" s="6" t="s">
        <v>10912</v>
      </c>
      <c r="D242" s="6" t="s">
        <v>10913</v>
      </c>
      <c r="E242" s="6" t="s">
        <v>954</v>
      </c>
      <c r="F242" s="6" t="s">
        <v>203</v>
      </c>
      <c r="G242" s="8"/>
    </row>
    <row r="243" customHeight="1" spans="1:7">
      <c r="A243" s="5">
        <v>241</v>
      </c>
      <c r="B243" s="6" t="s">
        <v>10914</v>
      </c>
      <c r="C243" s="6" t="s">
        <v>10915</v>
      </c>
      <c r="D243" s="6" t="s">
        <v>10600</v>
      </c>
      <c r="E243" s="6" t="s">
        <v>3918</v>
      </c>
      <c r="F243" s="6" t="s">
        <v>10916</v>
      </c>
      <c r="G243" s="8"/>
    </row>
    <row r="244" customHeight="1" spans="1:7">
      <c r="A244" s="5">
        <v>242</v>
      </c>
      <c r="B244" s="6" t="s">
        <v>10917</v>
      </c>
      <c r="C244" s="6" t="s">
        <v>10918</v>
      </c>
      <c r="D244" s="6" t="s">
        <v>10919</v>
      </c>
      <c r="E244" s="6" t="s">
        <v>87</v>
      </c>
      <c r="F244" s="6" t="s">
        <v>252</v>
      </c>
      <c r="G244" s="8"/>
    </row>
    <row r="245" customHeight="1" spans="1:7">
      <c r="A245" s="5">
        <v>243</v>
      </c>
      <c r="B245" s="6" t="s">
        <v>10920</v>
      </c>
      <c r="C245" s="6" t="s">
        <v>10921</v>
      </c>
      <c r="D245" s="6" t="s">
        <v>10922</v>
      </c>
      <c r="E245" s="6" t="s">
        <v>517</v>
      </c>
      <c r="F245" s="6" t="s">
        <v>10923</v>
      </c>
      <c r="G245" s="8"/>
    </row>
    <row r="246" customHeight="1" spans="1:7">
      <c r="A246" s="5">
        <v>244</v>
      </c>
      <c r="B246" s="6" t="s">
        <v>7783</v>
      </c>
      <c r="C246" s="6" t="s">
        <v>7784</v>
      </c>
      <c r="D246" s="6" t="s">
        <v>7785</v>
      </c>
      <c r="E246" s="6" t="s">
        <v>78</v>
      </c>
      <c r="F246" s="6" t="s">
        <v>393</v>
      </c>
      <c r="G246" s="8"/>
    </row>
    <row r="247" customHeight="1" spans="1:7">
      <c r="A247" s="5">
        <v>245</v>
      </c>
      <c r="B247" s="6" t="s">
        <v>10924</v>
      </c>
      <c r="C247" s="6" t="s">
        <v>10925</v>
      </c>
      <c r="D247" s="6" t="s">
        <v>7113</v>
      </c>
      <c r="E247" s="6" t="s">
        <v>128</v>
      </c>
      <c r="F247" s="6" t="s">
        <v>10926</v>
      </c>
      <c r="G247" s="8"/>
    </row>
    <row r="248" customHeight="1" spans="1:7">
      <c r="A248" s="5">
        <v>246</v>
      </c>
      <c r="B248" s="6" t="s">
        <v>10927</v>
      </c>
      <c r="C248" s="6" t="s">
        <v>10928</v>
      </c>
      <c r="D248" s="6" t="s">
        <v>10929</v>
      </c>
      <c r="E248" s="6" t="s">
        <v>943</v>
      </c>
      <c r="F248" s="6" t="s">
        <v>8438</v>
      </c>
      <c r="G248" s="8"/>
    </row>
    <row r="249" customHeight="1" spans="1:7">
      <c r="A249" s="5">
        <v>247</v>
      </c>
      <c r="B249" s="6" t="s">
        <v>10930</v>
      </c>
      <c r="C249" s="6" t="s">
        <v>10931</v>
      </c>
      <c r="D249" s="6" t="s">
        <v>10932</v>
      </c>
      <c r="E249" s="6" t="s">
        <v>1876</v>
      </c>
      <c r="F249" s="6" t="s">
        <v>220</v>
      </c>
      <c r="G249" s="8"/>
    </row>
    <row r="250" customHeight="1" spans="1:7">
      <c r="A250" s="5">
        <v>248</v>
      </c>
      <c r="B250" s="6" t="s">
        <v>10933</v>
      </c>
      <c r="C250" s="6" t="s">
        <v>10934</v>
      </c>
      <c r="D250" s="6" t="s">
        <v>10935</v>
      </c>
      <c r="E250" s="6" t="s">
        <v>51</v>
      </c>
      <c r="F250" s="6" t="s">
        <v>216</v>
      </c>
      <c r="G250" s="8"/>
    </row>
    <row r="251" customHeight="1" spans="1:7">
      <c r="A251" s="5">
        <v>249</v>
      </c>
      <c r="B251" s="6" t="s">
        <v>10936</v>
      </c>
      <c r="C251" s="6" t="s">
        <v>10937</v>
      </c>
      <c r="D251" s="6" t="s">
        <v>10938</v>
      </c>
      <c r="E251" s="6" t="s">
        <v>2531</v>
      </c>
      <c r="F251" s="6" t="s">
        <v>282</v>
      </c>
      <c r="G251" s="8"/>
    </row>
    <row r="252" customHeight="1" spans="1:7">
      <c r="A252" s="5">
        <v>250</v>
      </c>
      <c r="B252" s="6" t="s">
        <v>10939</v>
      </c>
      <c r="C252" s="6" t="s">
        <v>10940</v>
      </c>
      <c r="D252" s="6" t="s">
        <v>10941</v>
      </c>
      <c r="E252" s="6" t="s">
        <v>51</v>
      </c>
      <c r="F252" s="6" t="s">
        <v>1964</v>
      </c>
      <c r="G252" s="8"/>
    </row>
    <row r="253" customHeight="1" spans="1:7">
      <c r="A253" s="5">
        <v>251</v>
      </c>
      <c r="B253" s="6" t="s">
        <v>10942</v>
      </c>
      <c r="C253" s="6" t="s">
        <v>10943</v>
      </c>
      <c r="D253" s="6" t="s">
        <v>10944</v>
      </c>
      <c r="E253" s="6" t="s">
        <v>2531</v>
      </c>
      <c r="F253" s="6" t="s">
        <v>272</v>
      </c>
      <c r="G253" s="8"/>
    </row>
    <row r="254" customHeight="1" spans="1:7">
      <c r="A254" s="5">
        <v>252</v>
      </c>
      <c r="B254" s="6" t="s">
        <v>10945</v>
      </c>
      <c r="C254" s="6" t="s">
        <v>10946</v>
      </c>
      <c r="D254" s="6" t="s">
        <v>10947</v>
      </c>
      <c r="E254" s="6" t="s">
        <v>229</v>
      </c>
      <c r="F254" s="6" t="s">
        <v>277</v>
      </c>
      <c r="G254" s="8"/>
    </row>
    <row r="255" customHeight="1" spans="1:7">
      <c r="A255" s="5">
        <v>253</v>
      </c>
      <c r="B255" s="6" t="s">
        <v>10948</v>
      </c>
      <c r="C255" s="6" t="s">
        <v>10949</v>
      </c>
      <c r="D255" s="6" t="s">
        <v>7962</v>
      </c>
      <c r="E255" s="6" t="s">
        <v>150</v>
      </c>
      <c r="F255" s="6" t="s">
        <v>474</v>
      </c>
      <c r="G255" s="8"/>
    </row>
    <row r="256" customHeight="1" spans="1:7">
      <c r="A256" s="5">
        <v>254</v>
      </c>
      <c r="B256" s="6" t="s">
        <v>10950</v>
      </c>
      <c r="C256" s="6" t="s">
        <v>10951</v>
      </c>
      <c r="D256" s="6" t="s">
        <v>10952</v>
      </c>
      <c r="E256" s="6" t="s">
        <v>814</v>
      </c>
      <c r="F256" s="6" t="s">
        <v>393</v>
      </c>
      <c r="G256" s="8"/>
    </row>
    <row r="257" customHeight="1" spans="1:7">
      <c r="A257" s="5">
        <v>255</v>
      </c>
      <c r="B257" s="6" t="s">
        <v>10953</v>
      </c>
      <c r="C257" s="6" t="s">
        <v>10954</v>
      </c>
      <c r="D257" s="6" t="s">
        <v>10955</v>
      </c>
      <c r="E257" s="6" t="s">
        <v>315</v>
      </c>
      <c r="F257" s="6" t="s">
        <v>336</v>
      </c>
      <c r="G257" s="8"/>
    </row>
    <row r="258" customHeight="1" spans="1:7">
      <c r="A258" s="5">
        <v>256</v>
      </c>
      <c r="B258" s="6" t="s">
        <v>10956</v>
      </c>
      <c r="C258" s="6" t="s">
        <v>10957</v>
      </c>
      <c r="D258" s="6" t="s">
        <v>10958</v>
      </c>
      <c r="E258" s="6" t="s">
        <v>172</v>
      </c>
      <c r="F258" s="6" t="s">
        <v>203</v>
      </c>
      <c r="G258" s="8"/>
    </row>
    <row r="259" customHeight="1" spans="1:7">
      <c r="A259" s="5">
        <v>257</v>
      </c>
      <c r="B259" s="6" t="s">
        <v>10959</v>
      </c>
      <c r="C259" s="6" t="s">
        <v>10960</v>
      </c>
      <c r="D259" s="6" t="s">
        <v>10961</v>
      </c>
      <c r="E259" s="6" t="s">
        <v>315</v>
      </c>
      <c r="F259" s="6" t="s">
        <v>384</v>
      </c>
      <c r="G259" s="8"/>
    </row>
    <row r="260" customHeight="1" spans="1:7">
      <c r="A260" s="5">
        <v>258</v>
      </c>
      <c r="B260" s="6" t="s">
        <v>1961</v>
      </c>
      <c r="C260" s="6" t="s">
        <v>1962</v>
      </c>
      <c r="D260" s="6" t="s">
        <v>1963</v>
      </c>
      <c r="E260" s="6" t="s">
        <v>246</v>
      </c>
      <c r="F260" s="6" t="s">
        <v>1964</v>
      </c>
      <c r="G260" s="8"/>
    </row>
    <row r="261" customHeight="1" spans="1:7">
      <c r="A261" s="5">
        <v>259</v>
      </c>
      <c r="B261" s="6" t="s">
        <v>8307</v>
      </c>
      <c r="C261" s="6" t="s">
        <v>8308</v>
      </c>
      <c r="D261" s="6" t="s">
        <v>8309</v>
      </c>
      <c r="E261" s="6" t="s">
        <v>51</v>
      </c>
      <c r="F261" s="6" t="s">
        <v>384</v>
      </c>
      <c r="G261" s="8"/>
    </row>
    <row r="262" customHeight="1" spans="1:7">
      <c r="A262" s="5">
        <v>260</v>
      </c>
      <c r="B262" s="6" t="s">
        <v>10962</v>
      </c>
      <c r="C262" s="6" t="s">
        <v>10963</v>
      </c>
      <c r="D262" s="6" t="s">
        <v>10964</v>
      </c>
      <c r="E262" s="6" t="s">
        <v>87</v>
      </c>
      <c r="F262" s="6" t="s">
        <v>203</v>
      </c>
      <c r="G262" s="8"/>
    </row>
    <row r="263" customHeight="1" spans="1:7">
      <c r="A263" s="5">
        <v>261</v>
      </c>
      <c r="B263" s="6" t="s">
        <v>10965</v>
      </c>
      <c r="C263" s="6" t="s">
        <v>10966</v>
      </c>
      <c r="D263" s="6" t="s">
        <v>10967</v>
      </c>
      <c r="E263" s="6" t="s">
        <v>51</v>
      </c>
      <c r="F263" s="6">
        <v>2019</v>
      </c>
      <c r="G263" s="8"/>
    </row>
    <row r="264" customHeight="1" spans="1:7">
      <c r="A264" s="5">
        <v>262</v>
      </c>
      <c r="B264" s="6" t="s">
        <v>10968</v>
      </c>
      <c r="C264" s="6" t="s">
        <v>10969</v>
      </c>
      <c r="D264" s="6" t="s">
        <v>10967</v>
      </c>
      <c r="E264" s="6" t="s">
        <v>51</v>
      </c>
      <c r="F264" s="6" t="s">
        <v>884</v>
      </c>
      <c r="G264" s="8"/>
    </row>
    <row r="265" customHeight="1" spans="1:7">
      <c r="A265" s="5">
        <v>263</v>
      </c>
      <c r="B265" s="6" t="s">
        <v>10970</v>
      </c>
      <c r="C265" s="6" t="s">
        <v>10971</v>
      </c>
      <c r="D265" s="6" t="s">
        <v>10967</v>
      </c>
      <c r="E265" s="6" t="s">
        <v>51</v>
      </c>
      <c r="F265" s="6" t="s">
        <v>10972</v>
      </c>
      <c r="G265" s="8"/>
    </row>
    <row r="266" customHeight="1" spans="1:7">
      <c r="A266" s="5">
        <v>264</v>
      </c>
      <c r="B266" s="6" t="s">
        <v>10973</v>
      </c>
      <c r="C266" s="6" t="s">
        <v>10974</v>
      </c>
      <c r="D266" s="6" t="s">
        <v>10967</v>
      </c>
      <c r="E266" s="6" t="s">
        <v>51</v>
      </c>
      <c r="F266" s="6" t="s">
        <v>10975</v>
      </c>
      <c r="G266" s="8"/>
    </row>
    <row r="267" customHeight="1" spans="1:7">
      <c r="A267" s="5">
        <v>265</v>
      </c>
      <c r="B267" s="6" t="s">
        <v>10976</v>
      </c>
      <c r="C267" s="6" t="s">
        <v>10977</v>
      </c>
      <c r="D267" s="6" t="s">
        <v>10967</v>
      </c>
      <c r="E267" s="6" t="s">
        <v>51</v>
      </c>
      <c r="F267" s="6" t="s">
        <v>10978</v>
      </c>
      <c r="G267" s="8"/>
    </row>
    <row r="268" customHeight="1" spans="1:7">
      <c r="A268" s="5">
        <v>266</v>
      </c>
      <c r="B268" s="6" t="s">
        <v>10979</v>
      </c>
      <c r="C268" s="6" t="s">
        <v>10980</v>
      </c>
      <c r="D268" s="6" t="s">
        <v>10967</v>
      </c>
      <c r="E268" s="6" t="s">
        <v>51</v>
      </c>
      <c r="F268" s="6" t="s">
        <v>542</v>
      </c>
      <c r="G268" s="8"/>
    </row>
    <row r="269" customHeight="1" spans="1:7">
      <c r="A269" s="5">
        <v>267</v>
      </c>
      <c r="B269" s="6" t="s">
        <v>10981</v>
      </c>
      <c r="C269" s="6" t="s">
        <v>10982</v>
      </c>
      <c r="D269" s="6" t="s">
        <v>10983</v>
      </c>
      <c r="E269" s="6" t="s">
        <v>150</v>
      </c>
      <c r="F269" s="6" t="s">
        <v>1369</v>
      </c>
      <c r="G269" s="8"/>
    </row>
    <row r="270" customHeight="1" spans="1:7">
      <c r="A270" s="5">
        <v>268</v>
      </c>
      <c r="B270" s="6" t="s">
        <v>10984</v>
      </c>
      <c r="C270" s="6" t="s">
        <v>10985</v>
      </c>
      <c r="D270" s="6" t="s">
        <v>10986</v>
      </c>
      <c r="E270" s="6" t="s">
        <v>780</v>
      </c>
      <c r="F270" s="6" t="s">
        <v>220</v>
      </c>
      <c r="G270" s="8"/>
    </row>
    <row r="271" customHeight="1" spans="1:7">
      <c r="A271" s="5">
        <v>269</v>
      </c>
      <c r="B271" s="6" t="s">
        <v>10987</v>
      </c>
      <c r="C271" s="6" t="s">
        <v>10988</v>
      </c>
      <c r="D271" s="6" t="s">
        <v>10989</v>
      </c>
      <c r="E271" s="6" t="s">
        <v>150</v>
      </c>
      <c r="F271" s="6" t="s">
        <v>513</v>
      </c>
      <c r="G271" s="8"/>
    </row>
    <row r="272" customHeight="1" spans="1:7">
      <c r="A272" s="5">
        <v>270</v>
      </c>
      <c r="B272" s="6" t="s">
        <v>10990</v>
      </c>
      <c r="C272" s="6" t="s">
        <v>10991</v>
      </c>
      <c r="D272" s="6" t="s">
        <v>10992</v>
      </c>
      <c r="E272" s="6" t="s">
        <v>3833</v>
      </c>
      <c r="F272" s="6" t="s">
        <v>10993</v>
      </c>
      <c r="G272" s="8"/>
    </row>
    <row r="273" customHeight="1" spans="1:7">
      <c r="A273" s="5">
        <v>271</v>
      </c>
      <c r="B273" s="6" t="s">
        <v>10994</v>
      </c>
      <c r="C273" s="6" t="s">
        <v>10995</v>
      </c>
      <c r="D273" s="6" t="s">
        <v>10992</v>
      </c>
      <c r="E273" s="6" t="s">
        <v>3833</v>
      </c>
      <c r="F273" s="6" t="s">
        <v>10996</v>
      </c>
      <c r="G273" s="8"/>
    </row>
    <row r="274" customHeight="1" spans="1:7">
      <c r="A274" s="5">
        <v>272</v>
      </c>
      <c r="B274" s="6" t="s">
        <v>10997</v>
      </c>
      <c r="C274" s="6" t="s">
        <v>10998</v>
      </c>
      <c r="D274" s="6" t="s">
        <v>10999</v>
      </c>
      <c r="E274" s="6" t="s">
        <v>162</v>
      </c>
      <c r="F274" s="6" t="s">
        <v>247</v>
      </c>
      <c r="G274" s="8"/>
    </row>
    <row r="275" customHeight="1" spans="1:7">
      <c r="A275" s="5">
        <v>273</v>
      </c>
      <c r="B275" s="6" t="s">
        <v>11000</v>
      </c>
      <c r="C275" s="6" t="s">
        <v>11001</v>
      </c>
      <c r="D275" s="6" t="s">
        <v>10999</v>
      </c>
      <c r="E275" s="6" t="s">
        <v>162</v>
      </c>
      <c r="F275" s="6" t="s">
        <v>247</v>
      </c>
      <c r="G275" s="8"/>
    </row>
    <row r="276" customHeight="1" spans="1:7">
      <c r="A276" s="5">
        <v>274</v>
      </c>
      <c r="B276" s="6" t="s">
        <v>11002</v>
      </c>
      <c r="C276" s="6" t="s">
        <v>11003</v>
      </c>
      <c r="D276" s="6" t="s">
        <v>10999</v>
      </c>
      <c r="E276" s="6" t="s">
        <v>162</v>
      </c>
      <c r="F276" s="6" t="s">
        <v>598</v>
      </c>
      <c r="G276" s="8"/>
    </row>
    <row r="277" customHeight="1" spans="1:7">
      <c r="A277" s="5">
        <v>275</v>
      </c>
      <c r="B277" s="6" t="s">
        <v>11004</v>
      </c>
      <c r="C277" s="6" t="s">
        <v>11005</v>
      </c>
      <c r="D277" s="6" t="s">
        <v>10999</v>
      </c>
      <c r="E277" s="6" t="s">
        <v>162</v>
      </c>
      <c r="F277" s="6" t="s">
        <v>220</v>
      </c>
      <c r="G277" s="8"/>
    </row>
    <row r="278" customHeight="1" spans="1:7">
      <c r="A278" s="5">
        <v>276</v>
      </c>
      <c r="B278" s="6" t="s">
        <v>7916</v>
      </c>
      <c r="C278" s="6" t="s">
        <v>7917</v>
      </c>
      <c r="D278" s="6" t="s">
        <v>7918</v>
      </c>
      <c r="E278" s="6" t="s">
        <v>3437</v>
      </c>
      <c r="F278" s="6" t="s">
        <v>393</v>
      </c>
      <c r="G278" s="8"/>
    </row>
    <row r="279" customHeight="1" spans="1:7">
      <c r="A279" s="5">
        <v>277</v>
      </c>
      <c r="B279" s="6" t="s">
        <v>2622</v>
      </c>
      <c r="C279" s="6" t="s">
        <v>2623</v>
      </c>
      <c r="D279" s="6" t="s">
        <v>2624</v>
      </c>
      <c r="E279" s="6" t="s">
        <v>943</v>
      </c>
      <c r="F279" s="6" t="s">
        <v>853</v>
      </c>
      <c r="G279" s="8"/>
    </row>
    <row r="280" customHeight="1" spans="1:7">
      <c r="A280" s="5">
        <v>278</v>
      </c>
      <c r="B280" s="6" t="s">
        <v>1467</v>
      </c>
      <c r="C280" s="6" t="s">
        <v>1468</v>
      </c>
      <c r="D280" s="6" t="s">
        <v>900</v>
      </c>
      <c r="E280" s="6" t="s">
        <v>162</v>
      </c>
      <c r="F280" s="6" t="s">
        <v>1469</v>
      </c>
      <c r="G280" s="8"/>
    </row>
    <row r="281" customHeight="1" spans="1:7">
      <c r="A281" s="5">
        <v>279</v>
      </c>
      <c r="B281" s="6" t="s">
        <v>11006</v>
      </c>
      <c r="C281" s="6" t="s">
        <v>11007</v>
      </c>
      <c r="D281" s="6" t="s">
        <v>11008</v>
      </c>
      <c r="E281" s="6" t="s">
        <v>943</v>
      </c>
      <c r="F281" s="6" t="s">
        <v>823</v>
      </c>
      <c r="G281" s="8"/>
    </row>
    <row r="282" customHeight="1" spans="1:7">
      <c r="A282" s="5">
        <v>280</v>
      </c>
      <c r="B282" s="6" t="s">
        <v>11009</v>
      </c>
      <c r="C282" s="6" t="s">
        <v>11010</v>
      </c>
      <c r="D282" s="6" t="s">
        <v>2624</v>
      </c>
      <c r="E282" s="6" t="s">
        <v>943</v>
      </c>
      <c r="F282" s="6" t="s">
        <v>233</v>
      </c>
      <c r="G282" s="8"/>
    </row>
    <row r="283" customHeight="1" spans="1:7">
      <c r="A283" s="5">
        <v>281</v>
      </c>
      <c r="B283" s="6" t="s">
        <v>11011</v>
      </c>
      <c r="C283" s="6" t="s">
        <v>11012</v>
      </c>
      <c r="D283" s="6" t="s">
        <v>2624</v>
      </c>
      <c r="E283" s="6" t="s">
        <v>16</v>
      </c>
      <c r="F283" s="6" t="s">
        <v>220</v>
      </c>
      <c r="G283" s="8"/>
    </row>
    <row r="284" customHeight="1" spans="1:7">
      <c r="A284" s="5">
        <v>282</v>
      </c>
      <c r="B284" s="6" t="s">
        <v>11013</v>
      </c>
      <c r="C284" s="6" t="s">
        <v>11014</v>
      </c>
      <c r="D284" s="6" t="s">
        <v>11015</v>
      </c>
      <c r="E284" s="6" t="s">
        <v>16</v>
      </c>
      <c r="F284" s="6" t="s">
        <v>299</v>
      </c>
      <c r="G284" s="8"/>
    </row>
    <row r="285" customHeight="1" spans="1:7">
      <c r="A285" s="5">
        <v>283</v>
      </c>
      <c r="B285" s="6" t="s">
        <v>11016</v>
      </c>
      <c r="C285" s="6" t="s">
        <v>11017</v>
      </c>
      <c r="D285" s="6" t="s">
        <v>7141</v>
      </c>
      <c r="E285" s="6" t="s">
        <v>11018</v>
      </c>
      <c r="F285" s="6" t="s">
        <v>11019</v>
      </c>
      <c r="G285" s="8"/>
    </row>
    <row r="286" customHeight="1" spans="1:7">
      <c r="A286" s="5">
        <v>284</v>
      </c>
      <c r="B286" s="6" t="s">
        <v>11020</v>
      </c>
      <c r="C286" s="6" t="s">
        <v>11021</v>
      </c>
      <c r="D286" s="6" t="s">
        <v>2624</v>
      </c>
      <c r="E286" s="6" t="s">
        <v>16</v>
      </c>
      <c r="F286" s="6" t="s">
        <v>277</v>
      </c>
      <c r="G286" s="8"/>
    </row>
    <row r="287" customHeight="1" spans="1:7">
      <c r="A287" s="5">
        <v>285</v>
      </c>
      <c r="B287" s="6" t="s">
        <v>11022</v>
      </c>
      <c r="C287" s="6" t="s">
        <v>11023</v>
      </c>
      <c r="D287" s="6" t="s">
        <v>11024</v>
      </c>
      <c r="E287" s="6" t="s">
        <v>172</v>
      </c>
      <c r="F287" s="6" t="s">
        <v>282</v>
      </c>
      <c r="G287" s="8"/>
    </row>
    <row r="288" customHeight="1" spans="1:7">
      <c r="A288" s="5">
        <v>286</v>
      </c>
      <c r="B288" s="6" t="s">
        <v>11025</v>
      </c>
      <c r="C288" s="6" t="s">
        <v>11026</v>
      </c>
      <c r="D288" s="6" t="s">
        <v>11027</v>
      </c>
      <c r="E288" s="6" t="s">
        <v>96</v>
      </c>
      <c r="F288" s="6" t="s">
        <v>393</v>
      </c>
      <c r="G288" s="8"/>
    </row>
    <row r="289" customHeight="1" spans="1:7">
      <c r="A289" s="5">
        <v>287</v>
      </c>
      <c r="B289" s="6" t="s">
        <v>11028</v>
      </c>
      <c r="C289" s="6" t="s">
        <v>11029</v>
      </c>
      <c r="D289" s="6" t="s">
        <v>11030</v>
      </c>
      <c r="E289" s="6" t="s">
        <v>172</v>
      </c>
      <c r="F289" s="6" t="s">
        <v>11031</v>
      </c>
      <c r="G289" s="8"/>
    </row>
    <row r="290" customHeight="1" spans="1:7">
      <c r="A290" s="5">
        <v>288</v>
      </c>
      <c r="B290" s="6" t="s">
        <v>11032</v>
      </c>
      <c r="C290" s="6" t="s">
        <v>11033</v>
      </c>
      <c r="D290" s="6" t="s">
        <v>11034</v>
      </c>
      <c r="E290" s="6" t="s">
        <v>150</v>
      </c>
      <c r="F290" s="6" t="s">
        <v>199</v>
      </c>
      <c r="G290" s="8"/>
    </row>
    <row r="291" customHeight="1" spans="1:7">
      <c r="A291" s="5">
        <v>289</v>
      </c>
      <c r="B291" s="6" t="s">
        <v>11035</v>
      </c>
      <c r="C291" s="6" t="s">
        <v>11036</v>
      </c>
      <c r="D291" s="6" t="s">
        <v>11030</v>
      </c>
      <c r="E291" s="6" t="s">
        <v>172</v>
      </c>
      <c r="F291" s="6" t="s">
        <v>11031</v>
      </c>
      <c r="G291" s="8"/>
    </row>
    <row r="292" customHeight="1" spans="1:7">
      <c r="A292" s="5">
        <v>290</v>
      </c>
      <c r="B292" s="6" t="s">
        <v>11037</v>
      </c>
      <c r="C292" s="6" t="s">
        <v>11038</v>
      </c>
      <c r="D292" s="6" t="s">
        <v>11030</v>
      </c>
      <c r="E292" s="6" t="s">
        <v>172</v>
      </c>
      <c r="F292" s="6" t="s">
        <v>11031</v>
      </c>
      <c r="G292" s="8"/>
    </row>
    <row r="293" customHeight="1" spans="1:7">
      <c r="A293" s="5">
        <v>291</v>
      </c>
      <c r="B293" s="6" t="s">
        <v>11039</v>
      </c>
      <c r="C293" s="6" t="s">
        <v>11040</v>
      </c>
      <c r="D293" s="6" t="s">
        <v>11030</v>
      </c>
      <c r="E293" s="6" t="s">
        <v>172</v>
      </c>
      <c r="F293" s="6" t="s">
        <v>11031</v>
      </c>
      <c r="G293" s="8"/>
    </row>
    <row r="294" customHeight="1" spans="1:7">
      <c r="A294" s="5">
        <v>292</v>
      </c>
      <c r="B294" s="6" t="s">
        <v>11041</v>
      </c>
      <c r="C294" s="6" t="s">
        <v>11042</v>
      </c>
      <c r="D294" s="6" t="s">
        <v>11043</v>
      </c>
      <c r="E294" s="6" t="s">
        <v>172</v>
      </c>
      <c r="F294" s="6" t="s">
        <v>11031</v>
      </c>
      <c r="G294" s="8"/>
    </row>
    <row r="295" customHeight="1" spans="1:7">
      <c r="A295" s="5">
        <v>293</v>
      </c>
      <c r="B295" s="6" t="s">
        <v>11044</v>
      </c>
      <c r="C295" s="6" t="s">
        <v>11045</v>
      </c>
      <c r="D295" s="6" t="s">
        <v>11030</v>
      </c>
      <c r="E295" s="6" t="s">
        <v>87</v>
      </c>
      <c r="F295" s="6" t="s">
        <v>11046</v>
      </c>
      <c r="G295" s="8"/>
    </row>
    <row r="296" customHeight="1" spans="1:7">
      <c r="A296" s="5">
        <v>294</v>
      </c>
      <c r="B296" s="6" t="s">
        <v>11047</v>
      </c>
      <c r="C296" s="6" t="s">
        <v>11048</v>
      </c>
      <c r="D296" s="6" t="s">
        <v>11030</v>
      </c>
      <c r="E296" s="6" t="s">
        <v>172</v>
      </c>
      <c r="F296" s="6" t="s">
        <v>11049</v>
      </c>
      <c r="G296" s="8"/>
    </row>
    <row r="297" customHeight="1" spans="1:7">
      <c r="A297" s="5">
        <v>295</v>
      </c>
      <c r="B297" s="6" t="s">
        <v>11050</v>
      </c>
      <c r="C297" s="6" t="s">
        <v>11051</v>
      </c>
      <c r="D297" s="6" t="s">
        <v>11052</v>
      </c>
      <c r="E297" s="6" t="s">
        <v>87</v>
      </c>
      <c r="F297" s="6" t="s">
        <v>299</v>
      </c>
      <c r="G297" s="9"/>
    </row>
    <row r="298" customHeight="1" spans="1:7">
      <c r="A298" s="5">
        <v>296</v>
      </c>
      <c r="B298" s="6" t="s">
        <v>11053</v>
      </c>
      <c r="C298" s="6" t="s">
        <v>11054</v>
      </c>
      <c r="D298" s="6" t="s">
        <v>11055</v>
      </c>
      <c r="E298" s="6" t="s">
        <v>87</v>
      </c>
      <c r="F298" s="6" t="s">
        <v>299</v>
      </c>
      <c r="G298" s="7"/>
    </row>
    <row r="299" customHeight="1" spans="1:7">
      <c r="A299" s="5">
        <v>297</v>
      </c>
      <c r="B299" s="6" t="s">
        <v>11056</v>
      </c>
      <c r="C299" s="6" t="s">
        <v>11057</v>
      </c>
      <c r="D299" s="6" t="s">
        <v>11052</v>
      </c>
      <c r="E299" s="6" t="s">
        <v>87</v>
      </c>
      <c r="F299" s="6" t="s">
        <v>299</v>
      </c>
      <c r="G299" s="8"/>
    </row>
    <row r="300" customHeight="1" spans="1:7">
      <c r="A300" s="5">
        <v>298</v>
      </c>
      <c r="B300" s="6" t="s">
        <v>11058</v>
      </c>
      <c r="C300" s="6" t="s">
        <v>11059</v>
      </c>
      <c r="D300" s="6" t="s">
        <v>11052</v>
      </c>
      <c r="E300" s="6" t="s">
        <v>87</v>
      </c>
      <c r="F300" s="6" t="s">
        <v>299</v>
      </c>
      <c r="G300" s="8"/>
    </row>
    <row r="301" customHeight="1" spans="1:7">
      <c r="A301" s="5">
        <v>299</v>
      </c>
      <c r="B301" s="6" t="s">
        <v>11060</v>
      </c>
      <c r="C301" s="6" t="s">
        <v>11061</v>
      </c>
      <c r="D301" s="6" t="s">
        <v>11052</v>
      </c>
      <c r="E301" s="6" t="s">
        <v>87</v>
      </c>
      <c r="F301" s="6" t="s">
        <v>299</v>
      </c>
      <c r="G301" s="8"/>
    </row>
    <row r="302" customHeight="1" spans="1:7">
      <c r="A302" s="5">
        <v>300</v>
      </c>
      <c r="B302" s="6" t="s">
        <v>11062</v>
      </c>
      <c r="C302" s="6" t="s">
        <v>11063</v>
      </c>
      <c r="D302" s="6" t="s">
        <v>11064</v>
      </c>
      <c r="E302" s="6" t="s">
        <v>172</v>
      </c>
      <c r="F302" s="6" t="s">
        <v>11065</v>
      </c>
      <c r="G302" s="8"/>
    </row>
    <row r="303" customHeight="1" spans="1:7">
      <c r="A303" s="5">
        <v>301</v>
      </c>
      <c r="B303" s="6" t="s">
        <v>11066</v>
      </c>
      <c r="C303" s="6" t="s">
        <v>11067</v>
      </c>
      <c r="D303" s="6" t="s">
        <v>11068</v>
      </c>
      <c r="E303" s="6" t="s">
        <v>172</v>
      </c>
      <c r="F303" s="6" t="s">
        <v>264</v>
      </c>
      <c r="G303" s="8"/>
    </row>
    <row r="304" customHeight="1" spans="1:7">
      <c r="A304" s="5">
        <v>302</v>
      </c>
      <c r="B304" s="6" t="s">
        <v>11069</v>
      </c>
      <c r="C304" s="6" t="s">
        <v>11070</v>
      </c>
      <c r="D304" s="6" t="s">
        <v>900</v>
      </c>
      <c r="E304" s="6" t="s">
        <v>1876</v>
      </c>
      <c r="F304" s="6" t="s">
        <v>264</v>
      </c>
      <c r="G304" s="8"/>
    </row>
    <row r="305" customHeight="1" spans="1:7">
      <c r="A305" s="5">
        <v>303</v>
      </c>
      <c r="B305" s="6" t="s">
        <v>898</v>
      </c>
      <c r="C305" s="6" t="s">
        <v>899</v>
      </c>
      <c r="D305" s="6" t="s">
        <v>900</v>
      </c>
      <c r="E305" s="6" t="s">
        <v>162</v>
      </c>
      <c r="F305" s="6" t="s">
        <v>901</v>
      </c>
      <c r="G305" s="8"/>
    </row>
    <row r="306" customHeight="1" spans="1:7">
      <c r="A306" s="5">
        <v>304</v>
      </c>
      <c r="B306" s="6" t="s">
        <v>3495</v>
      </c>
      <c r="C306" s="6" t="s">
        <v>3496</v>
      </c>
      <c r="D306" s="6" t="s">
        <v>900</v>
      </c>
      <c r="E306" s="6" t="s">
        <v>162</v>
      </c>
      <c r="F306" s="6" t="s">
        <v>11071</v>
      </c>
      <c r="G306" s="8"/>
    </row>
    <row r="307" customHeight="1" spans="1:7">
      <c r="A307" s="5">
        <v>305</v>
      </c>
      <c r="B307" s="6" t="s">
        <v>11072</v>
      </c>
      <c r="C307" s="6" t="s">
        <v>11073</v>
      </c>
      <c r="D307" s="6" t="s">
        <v>11074</v>
      </c>
      <c r="E307" s="6" t="s">
        <v>162</v>
      </c>
      <c r="F307" s="6" t="s">
        <v>264</v>
      </c>
      <c r="G307" s="8"/>
    </row>
    <row r="308" customHeight="1" spans="1:7">
      <c r="A308" s="5">
        <v>306</v>
      </c>
      <c r="B308" s="6" t="s">
        <v>3497</v>
      </c>
      <c r="C308" s="6" t="s">
        <v>3498</v>
      </c>
      <c r="D308" s="6" t="s">
        <v>900</v>
      </c>
      <c r="E308" s="6" t="s">
        <v>1876</v>
      </c>
      <c r="F308" s="6" t="s">
        <v>252</v>
      </c>
      <c r="G308" s="8"/>
    </row>
    <row r="309" customHeight="1" spans="1:7">
      <c r="A309" s="5">
        <v>307</v>
      </c>
      <c r="B309" s="6" t="s">
        <v>8501</v>
      </c>
      <c r="C309" s="6" t="s">
        <v>8502</v>
      </c>
      <c r="D309" s="6" t="s">
        <v>8503</v>
      </c>
      <c r="E309" s="6" t="s">
        <v>256</v>
      </c>
      <c r="F309" s="6" t="s">
        <v>384</v>
      </c>
      <c r="G309" s="8"/>
    </row>
    <row r="310" customHeight="1" spans="1:7">
      <c r="A310" s="5">
        <v>308</v>
      </c>
      <c r="B310" s="6" t="s">
        <v>84</v>
      </c>
      <c r="C310" s="6" t="s">
        <v>85</v>
      </c>
      <c r="D310" s="6" t="s">
        <v>86</v>
      </c>
      <c r="E310" s="6" t="s">
        <v>87</v>
      </c>
      <c r="F310" s="6" t="s">
        <v>282</v>
      </c>
      <c r="G310" s="8"/>
    </row>
    <row r="311" customHeight="1" spans="1:7">
      <c r="A311" s="5">
        <v>309</v>
      </c>
      <c r="B311" s="6" t="s">
        <v>11075</v>
      </c>
      <c r="C311" s="6" t="s">
        <v>11076</v>
      </c>
      <c r="D311" s="6" t="s">
        <v>11077</v>
      </c>
      <c r="E311" s="6" t="s">
        <v>128</v>
      </c>
      <c r="F311" s="6" t="s">
        <v>316</v>
      </c>
      <c r="G311" s="8"/>
    </row>
    <row r="312" customHeight="1" spans="1:7">
      <c r="A312" s="5">
        <v>310</v>
      </c>
      <c r="B312" s="6" t="s">
        <v>8518</v>
      </c>
      <c r="C312" s="6" t="s">
        <v>8519</v>
      </c>
      <c r="D312" s="6" t="s">
        <v>8520</v>
      </c>
      <c r="E312" s="6" t="s">
        <v>16</v>
      </c>
      <c r="F312" s="6" t="s">
        <v>299</v>
      </c>
      <c r="G312" s="8"/>
    </row>
    <row r="313" customHeight="1" spans="1:7">
      <c r="A313" s="5">
        <v>311</v>
      </c>
      <c r="B313" s="6" t="s">
        <v>11078</v>
      </c>
      <c r="C313" s="6" t="s">
        <v>9210</v>
      </c>
      <c r="D313" s="6" t="s">
        <v>7113</v>
      </c>
      <c r="E313" s="6" t="s">
        <v>150</v>
      </c>
      <c r="F313" s="6" t="s">
        <v>11079</v>
      </c>
      <c r="G313" s="8"/>
    </row>
    <row r="314" customHeight="1" spans="1:7">
      <c r="A314" s="5">
        <v>312</v>
      </c>
      <c r="B314" s="6" t="s">
        <v>11080</v>
      </c>
      <c r="C314" s="6" t="s">
        <v>11081</v>
      </c>
      <c r="D314" s="6" t="s">
        <v>11082</v>
      </c>
      <c r="E314" s="6" t="s">
        <v>128</v>
      </c>
      <c r="F314" s="6" t="s">
        <v>384</v>
      </c>
      <c r="G314" s="8"/>
    </row>
    <row r="315" customHeight="1" spans="1:7">
      <c r="A315" s="5">
        <v>313</v>
      </c>
      <c r="B315" s="6" t="s">
        <v>11083</v>
      </c>
      <c r="C315" s="6" t="s">
        <v>11084</v>
      </c>
      <c r="D315" s="6" t="s">
        <v>11085</v>
      </c>
      <c r="E315" s="6" t="s">
        <v>315</v>
      </c>
      <c r="F315" s="6" t="s">
        <v>203</v>
      </c>
      <c r="G315" s="8"/>
    </row>
    <row r="316" customHeight="1" spans="1:7">
      <c r="A316" s="5">
        <v>314</v>
      </c>
      <c r="B316" s="6" t="s">
        <v>11086</v>
      </c>
      <c r="C316" s="6" t="s">
        <v>11087</v>
      </c>
      <c r="D316" s="6" t="s">
        <v>11088</v>
      </c>
      <c r="E316" s="6" t="s">
        <v>87</v>
      </c>
      <c r="F316" s="6" t="s">
        <v>252</v>
      </c>
      <c r="G316" s="8"/>
    </row>
    <row r="317" customHeight="1" spans="1:7">
      <c r="A317" s="5">
        <v>315</v>
      </c>
      <c r="B317" s="6" t="s">
        <v>1955</v>
      </c>
      <c r="C317" s="6" t="s">
        <v>1956</v>
      </c>
      <c r="D317" s="6" t="s">
        <v>1957</v>
      </c>
      <c r="E317" s="6" t="s">
        <v>404</v>
      </c>
      <c r="F317" s="6" t="s">
        <v>203</v>
      </c>
      <c r="G317" s="8"/>
    </row>
    <row r="318" customHeight="1" spans="1:7">
      <c r="A318" s="5">
        <v>316</v>
      </c>
      <c r="B318" s="6" t="s">
        <v>982</v>
      </c>
      <c r="C318" s="6" t="s">
        <v>983</v>
      </c>
      <c r="D318" s="6" t="s">
        <v>984</v>
      </c>
      <c r="E318" s="6" t="s">
        <v>31</v>
      </c>
      <c r="F318" s="6" t="s">
        <v>985</v>
      </c>
      <c r="G318" s="8"/>
    </row>
    <row r="319" customHeight="1" spans="1:7">
      <c r="A319" s="5">
        <v>317</v>
      </c>
      <c r="B319" s="6" t="s">
        <v>1902</v>
      </c>
      <c r="C319" s="6" t="s">
        <v>1903</v>
      </c>
      <c r="D319" s="6" t="s">
        <v>1904</v>
      </c>
      <c r="E319" s="6" t="s">
        <v>16</v>
      </c>
      <c r="F319" s="6" t="s">
        <v>199</v>
      </c>
      <c r="G319" s="8"/>
    </row>
    <row r="320" customHeight="1" spans="1:7">
      <c r="A320" s="5">
        <v>318</v>
      </c>
      <c r="B320" s="6" t="s">
        <v>986</v>
      </c>
      <c r="C320" s="6" t="s">
        <v>987</v>
      </c>
      <c r="D320" s="6" t="s">
        <v>988</v>
      </c>
      <c r="E320" s="6" t="s">
        <v>172</v>
      </c>
      <c r="F320" s="6" t="s">
        <v>384</v>
      </c>
      <c r="G320" s="8"/>
    </row>
    <row r="321" customHeight="1" spans="1:7">
      <c r="A321" s="5">
        <v>319</v>
      </c>
      <c r="B321" s="6" t="s">
        <v>11089</v>
      </c>
      <c r="C321" s="6" t="s">
        <v>11090</v>
      </c>
      <c r="D321" s="6" t="s">
        <v>11091</v>
      </c>
      <c r="E321" s="6" t="s">
        <v>954</v>
      </c>
      <c r="F321" s="6" t="s">
        <v>203</v>
      </c>
      <c r="G321" s="8"/>
    </row>
    <row r="322" customHeight="1" spans="1:7">
      <c r="A322" s="5">
        <v>320</v>
      </c>
      <c r="B322" s="6" t="s">
        <v>1923</v>
      </c>
      <c r="C322" s="6" t="s">
        <v>1924</v>
      </c>
      <c r="D322" s="6" t="s">
        <v>1925</v>
      </c>
      <c r="E322" s="6" t="s">
        <v>981</v>
      </c>
      <c r="F322" s="6" t="s">
        <v>252</v>
      </c>
      <c r="G322" s="8"/>
    </row>
    <row r="323" customHeight="1" spans="1:7">
      <c r="A323" s="5">
        <v>321</v>
      </c>
      <c r="B323" s="6" t="s">
        <v>1899</v>
      </c>
      <c r="C323" s="6" t="s">
        <v>1900</v>
      </c>
      <c r="D323" s="6" t="s">
        <v>1901</v>
      </c>
      <c r="E323" s="6" t="s">
        <v>256</v>
      </c>
      <c r="F323" s="6" t="s">
        <v>199</v>
      </c>
      <c r="G323" s="8"/>
    </row>
    <row r="324" customHeight="1" spans="1:7">
      <c r="A324" s="5">
        <v>322</v>
      </c>
      <c r="B324" s="6" t="s">
        <v>3317</v>
      </c>
      <c r="C324" s="6" t="s">
        <v>3318</v>
      </c>
      <c r="D324" s="6" t="s">
        <v>1815</v>
      </c>
      <c r="E324" s="6" t="s">
        <v>128</v>
      </c>
      <c r="F324" s="6" t="s">
        <v>435</v>
      </c>
      <c r="G324" s="8"/>
    </row>
    <row r="325" customHeight="1" spans="1:7">
      <c r="A325" s="5">
        <v>323</v>
      </c>
      <c r="B325" s="6" t="s">
        <v>7995</v>
      </c>
      <c r="C325" s="6" t="s">
        <v>7996</v>
      </c>
      <c r="D325" s="6" t="s">
        <v>7997</v>
      </c>
      <c r="E325" s="6" t="s">
        <v>954</v>
      </c>
      <c r="F325" s="6" t="s">
        <v>425</v>
      </c>
      <c r="G325" s="9"/>
    </row>
    <row r="326" customHeight="1" spans="1:7">
      <c r="A326" s="5">
        <v>324</v>
      </c>
      <c r="B326" s="6" t="s">
        <v>8005</v>
      </c>
      <c r="C326" s="6" t="s">
        <v>8006</v>
      </c>
      <c r="D326" s="6" t="s">
        <v>8007</v>
      </c>
      <c r="E326" s="6" t="s">
        <v>229</v>
      </c>
      <c r="F326" s="6" t="s">
        <v>220</v>
      </c>
      <c r="G326" s="7"/>
    </row>
    <row r="327" customHeight="1" spans="1:7">
      <c r="A327" s="5">
        <v>325</v>
      </c>
      <c r="B327" s="6" t="s">
        <v>7987</v>
      </c>
      <c r="C327" s="6" t="s">
        <v>7988</v>
      </c>
      <c r="D327" s="6" t="s">
        <v>5941</v>
      </c>
      <c r="E327" s="6" t="s">
        <v>246</v>
      </c>
      <c r="F327" s="6" t="s">
        <v>1224</v>
      </c>
      <c r="G327" s="8"/>
    </row>
    <row r="328" customHeight="1" spans="1:7">
      <c r="A328" s="5">
        <v>326</v>
      </c>
      <c r="B328" s="6" t="s">
        <v>8001</v>
      </c>
      <c r="C328" s="6" t="s">
        <v>8002</v>
      </c>
      <c r="D328" s="6" t="s">
        <v>8003</v>
      </c>
      <c r="E328" s="6" t="s">
        <v>246</v>
      </c>
      <c r="F328" s="6" t="s">
        <v>8004</v>
      </c>
      <c r="G328" s="8"/>
    </row>
    <row r="329" customHeight="1" spans="1:7">
      <c r="A329" s="5">
        <v>327</v>
      </c>
      <c r="B329" s="6" t="s">
        <v>7992</v>
      </c>
      <c r="C329" s="6" t="s">
        <v>7993</v>
      </c>
      <c r="D329" s="6" t="s">
        <v>7994</v>
      </c>
      <c r="E329" s="6" t="s">
        <v>246</v>
      </c>
      <c r="F329" s="6" t="s">
        <v>326</v>
      </c>
      <c r="G329" s="8"/>
    </row>
    <row r="330" customHeight="1" spans="1:7">
      <c r="A330" s="5">
        <v>328</v>
      </c>
      <c r="B330" s="6" t="s">
        <v>7984</v>
      </c>
      <c r="C330" s="6" t="s">
        <v>7985</v>
      </c>
      <c r="D330" s="6" t="s">
        <v>7986</v>
      </c>
      <c r="E330" s="6" t="s">
        <v>256</v>
      </c>
      <c r="F330" s="6" t="s">
        <v>220</v>
      </c>
      <c r="G330" s="8"/>
    </row>
    <row r="331" customHeight="1" spans="1:7">
      <c r="A331" s="5">
        <v>329</v>
      </c>
      <c r="B331" s="6" t="s">
        <v>7998</v>
      </c>
      <c r="C331" s="6" t="s">
        <v>7999</v>
      </c>
      <c r="D331" s="6" t="s">
        <v>8000</v>
      </c>
      <c r="E331" s="6" t="s">
        <v>256</v>
      </c>
      <c r="F331" s="6" t="s">
        <v>220</v>
      </c>
      <c r="G331" s="8"/>
    </row>
    <row r="332" customHeight="1" spans="1:7">
      <c r="A332" s="5">
        <v>330</v>
      </c>
      <c r="B332" s="6" t="s">
        <v>7989</v>
      </c>
      <c r="C332" s="6" t="s">
        <v>7990</v>
      </c>
      <c r="D332" s="6" t="s">
        <v>7991</v>
      </c>
      <c r="E332" s="6" t="s">
        <v>241</v>
      </c>
      <c r="F332" s="6" t="s">
        <v>425</v>
      </c>
      <c r="G332" s="8"/>
    </row>
    <row r="333" customHeight="1" spans="1:7">
      <c r="A333" s="5">
        <v>331</v>
      </c>
      <c r="B333" s="6" t="s">
        <v>1169</v>
      </c>
      <c r="C333" s="6" t="s">
        <v>1170</v>
      </c>
      <c r="D333" s="6" t="s">
        <v>1171</v>
      </c>
      <c r="E333" s="6" t="s">
        <v>517</v>
      </c>
      <c r="F333" s="6" t="s">
        <v>425</v>
      </c>
      <c r="G333" s="8"/>
    </row>
    <row r="334" customHeight="1" spans="1:7">
      <c r="A334" s="5">
        <v>332</v>
      </c>
      <c r="B334" s="6" t="s">
        <v>7981</v>
      </c>
      <c r="C334" s="6" t="s">
        <v>7982</v>
      </c>
      <c r="D334" s="6" t="s">
        <v>7983</v>
      </c>
      <c r="E334" s="6" t="s">
        <v>246</v>
      </c>
      <c r="F334" s="6" t="s">
        <v>295</v>
      </c>
      <c r="G334" s="8"/>
    </row>
    <row r="335" customHeight="1" spans="1:7">
      <c r="A335" s="5">
        <v>333</v>
      </c>
      <c r="B335" s="6" t="s">
        <v>7963</v>
      </c>
      <c r="C335" s="6" t="s">
        <v>7964</v>
      </c>
      <c r="D335" s="6" t="s">
        <v>7965</v>
      </c>
      <c r="E335" s="6" t="s">
        <v>276</v>
      </c>
      <c r="F335" s="6" t="s">
        <v>303</v>
      </c>
      <c r="G335" s="8"/>
    </row>
    <row r="336" customHeight="1" spans="1:7">
      <c r="A336" s="5">
        <v>334</v>
      </c>
      <c r="B336" s="6" t="s">
        <v>1198</v>
      </c>
      <c r="C336" s="6" t="s">
        <v>1199</v>
      </c>
      <c r="D336" s="6" t="s">
        <v>1200</v>
      </c>
      <c r="E336" s="6" t="s">
        <v>517</v>
      </c>
      <c r="F336" s="6" t="s">
        <v>225</v>
      </c>
      <c r="G336" s="8"/>
    </row>
    <row r="337" customHeight="1" spans="1:7">
      <c r="A337" s="5">
        <v>335</v>
      </c>
      <c r="B337" s="6" t="s">
        <v>7960</v>
      </c>
      <c r="C337" s="6" t="s">
        <v>7961</v>
      </c>
      <c r="D337" s="6" t="s">
        <v>7962</v>
      </c>
      <c r="E337" s="6" t="s">
        <v>150</v>
      </c>
      <c r="F337" s="6" t="s">
        <v>311</v>
      </c>
      <c r="G337" s="8"/>
    </row>
    <row r="338" customHeight="1" spans="1:7">
      <c r="A338" s="5">
        <v>336</v>
      </c>
      <c r="B338" s="6" t="s">
        <v>1201</v>
      </c>
      <c r="C338" s="6" t="s">
        <v>1202</v>
      </c>
      <c r="D338" s="6" t="s">
        <v>1203</v>
      </c>
      <c r="E338" s="6" t="s">
        <v>87</v>
      </c>
      <c r="F338" s="6" t="s">
        <v>225</v>
      </c>
      <c r="G338" s="8"/>
    </row>
    <row r="339" customHeight="1" spans="1:7">
      <c r="A339" s="5">
        <v>337</v>
      </c>
      <c r="B339" s="6" t="s">
        <v>1204</v>
      </c>
      <c r="C339" s="6" t="s">
        <v>1205</v>
      </c>
      <c r="D339" s="6" t="s">
        <v>1206</v>
      </c>
      <c r="E339" s="6" t="s">
        <v>276</v>
      </c>
      <c r="F339" s="6" t="s">
        <v>316</v>
      </c>
      <c r="G339" s="8"/>
    </row>
    <row r="340" customHeight="1" spans="1:7">
      <c r="A340" s="5">
        <v>338</v>
      </c>
      <c r="B340" s="6" t="s">
        <v>1195</v>
      </c>
      <c r="C340" s="6" t="s">
        <v>1196</v>
      </c>
      <c r="D340" s="6" t="s">
        <v>1197</v>
      </c>
      <c r="E340" s="6" t="s">
        <v>150</v>
      </c>
      <c r="F340" s="6" t="s">
        <v>299</v>
      </c>
      <c r="G340" s="8"/>
    </row>
    <row r="341" customHeight="1" spans="1:7">
      <c r="A341" s="5">
        <v>339</v>
      </c>
      <c r="B341" s="6" t="s">
        <v>1207</v>
      </c>
      <c r="C341" s="6" t="s">
        <v>1208</v>
      </c>
      <c r="D341" s="6" t="s">
        <v>1209</v>
      </c>
      <c r="E341" s="6" t="s">
        <v>150</v>
      </c>
      <c r="F341" s="6" t="s">
        <v>435</v>
      </c>
      <c r="G341" s="8"/>
    </row>
    <row r="342" customHeight="1" spans="1:7">
      <c r="A342" s="5">
        <v>340</v>
      </c>
      <c r="B342" s="6" t="s">
        <v>1210</v>
      </c>
      <c r="C342" s="6" t="s">
        <v>1211</v>
      </c>
      <c r="D342" s="6" t="s">
        <v>1212</v>
      </c>
      <c r="E342" s="6" t="s">
        <v>172</v>
      </c>
      <c r="F342" s="6" t="s">
        <v>225</v>
      </c>
      <c r="G342" s="8"/>
    </row>
    <row r="343" customHeight="1" spans="1:7">
      <c r="A343" s="5">
        <v>341</v>
      </c>
      <c r="B343" s="6" t="s">
        <v>7957</v>
      </c>
      <c r="C343" s="6" t="s">
        <v>7958</v>
      </c>
      <c r="D343" s="6" t="s">
        <v>7959</v>
      </c>
      <c r="E343" s="6" t="s">
        <v>51</v>
      </c>
      <c r="F343" s="6" t="s">
        <v>435</v>
      </c>
      <c r="G343" s="8"/>
    </row>
    <row r="344" customHeight="1" spans="1:7">
      <c r="A344" s="5">
        <v>342</v>
      </c>
      <c r="B344" s="6" t="s">
        <v>8008</v>
      </c>
      <c r="C344" s="6" t="s">
        <v>8009</v>
      </c>
      <c r="D344" s="6" t="s">
        <v>8010</v>
      </c>
      <c r="E344" s="6" t="s">
        <v>256</v>
      </c>
      <c r="F344" s="6" t="s">
        <v>303</v>
      </c>
      <c r="G344" s="8"/>
    </row>
    <row r="345" customHeight="1" spans="1:7">
      <c r="A345" s="5">
        <v>343</v>
      </c>
      <c r="B345" s="6" t="s">
        <v>2485</v>
      </c>
      <c r="C345" s="6" t="s">
        <v>2486</v>
      </c>
      <c r="D345" s="6" t="s">
        <v>2487</v>
      </c>
      <c r="E345" s="6" t="s">
        <v>96</v>
      </c>
      <c r="F345" s="6" t="s">
        <v>316</v>
      </c>
      <c r="G345" s="8"/>
    </row>
    <row r="346" customHeight="1" spans="1:7">
      <c r="A346" s="5">
        <v>344</v>
      </c>
      <c r="B346" s="6" t="s">
        <v>11092</v>
      </c>
      <c r="C346" s="6" t="s">
        <v>11093</v>
      </c>
      <c r="D346" s="6" t="s">
        <v>11094</v>
      </c>
      <c r="E346" s="6" t="s">
        <v>256</v>
      </c>
      <c r="F346" s="6" t="s">
        <v>311</v>
      </c>
      <c r="G346" s="8"/>
    </row>
    <row r="347" customHeight="1" spans="1:7">
      <c r="A347" s="5">
        <v>345</v>
      </c>
      <c r="B347" s="6" t="s">
        <v>1219</v>
      </c>
      <c r="C347" s="6" t="s">
        <v>1220</v>
      </c>
      <c r="D347" s="6" t="s">
        <v>1221</v>
      </c>
      <c r="E347" s="6" t="s">
        <v>814</v>
      </c>
      <c r="F347" s="6" t="s">
        <v>316</v>
      </c>
      <c r="G347" s="8"/>
    </row>
    <row r="348" customHeight="1" spans="1:7">
      <c r="A348" s="5">
        <v>346</v>
      </c>
      <c r="B348" s="6" t="s">
        <v>11095</v>
      </c>
      <c r="C348" s="6" t="s">
        <v>11096</v>
      </c>
      <c r="D348" s="6" t="s">
        <v>11097</v>
      </c>
      <c r="E348" s="6" t="s">
        <v>954</v>
      </c>
      <c r="F348" s="6" t="s">
        <v>446</v>
      </c>
      <c r="G348" s="8"/>
    </row>
    <row r="349" customHeight="1" spans="1:7">
      <c r="A349" s="5">
        <v>347</v>
      </c>
      <c r="B349" s="6" t="s">
        <v>11098</v>
      </c>
      <c r="C349" s="6" t="s">
        <v>11099</v>
      </c>
      <c r="D349" s="6" t="s">
        <v>11100</v>
      </c>
      <c r="E349" s="6" t="s">
        <v>315</v>
      </c>
      <c r="F349" s="6" t="s">
        <v>303</v>
      </c>
      <c r="G349" s="8"/>
    </row>
    <row r="350" customHeight="1" spans="1:7">
      <c r="A350" s="5">
        <v>348</v>
      </c>
      <c r="B350" s="6" t="s">
        <v>1222</v>
      </c>
      <c r="C350" s="6" t="s">
        <v>1223</v>
      </c>
      <c r="D350" s="6" t="s">
        <v>984</v>
      </c>
      <c r="E350" s="6" t="s">
        <v>954</v>
      </c>
      <c r="F350" s="6" t="s">
        <v>1224</v>
      </c>
      <c r="G350" s="8"/>
    </row>
    <row r="351" customHeight="1" spans="1:7">
      <c r="A351" s="5">
        <v>349</v>
      </c>
      <c r="B351" s="6" t="s">
        <v>1216</v>
      </c>
      <c r="C351" s="6" t="s">
        <v>1217</v>
      </c>
      <c r="D351" s="6" t="s">
        <v>1218</v>
      </c>
      <c r="E351" s="6" t="s">
        <v>315</v>
      </c>
      <c r="F351" s="6" t="s">
        <v>316</v>
      </c>
      <c r="G351" s="8"/>
    </row>
    <row r="352" customHeight="1" spans="1:7">
      <c r="A352" s="5">
        <v>350</v>
      </c>
      <c r="B352" s="6" t="s">
        <v>11101</v>
      </c>
      <c r="C352" s="6" t="s">
        <v>11102</v>
      </c>
      <c r="D352" s="6" t="s">
        <v>11103</v>
      </c>
      <c r="E352" s="6" t="s">
        <v>31</v>
      </c>
      <c r="F352" s="6" t="s">
        <v>303</v>
      </c>
      <c r="G352" s="8"/>
    </row>
    <row r="353" customHeight="1" spans="1:7">
      <c r="A353" s="5">
        <v>351</v>
      </c>
      <c r="B353" s="6" t="s">
        <v>11104</v>
      </c>
      <c r="C353" s="6" t="s">
        <v>11105</v>
      </c>
      <c r="D353" s="6" t="s">
        <v>11106</v>
      </c>
      <c r="E353" s="6" t="s">
        <v>128</v>
      </c>
      <c r="F353" s="6" t="s">
        <v>1057</v>
      </c>
      <c r="G353" s="8"/>
    </row>
    <row r="354" customHeight="1" spans="1:7">
      <c r="A354" s="5">
        <v>352</v>
      </c>
      <c r="B354" s="6" t="s">
        <v>11107</v>
      </c>
      <c r="C354" s="6" t="s">
        <v>11108</v>
      </c>
      <c r="D354" s="6" t="s">
        <v>11109</v>
      </c>
      <c r="E354" s="6" t="s">
        <v>954</v>
      </c>
      <c r="F354" s="6" t="s">
        <v>316</v>
      </c>
      <c r="G354" s="8"/>
    </row>
    <row r="355" customHeight="1" spans="1:7">
      <c r="A355" s="5">
        <v>353</v>
      </c>
      <c r="B355" s="6" t="s">
        <v>8310</v>
      </c>
      <c r="C355" s="6" t="s">
        <v>8311</v>
      </c>
      <c r="D355" s="6" t="s">
        <v>8312</v>
      </c>
      <c r="E355" s="6" t="s">
        <v>51</v>
      </c>
      <c r="F355" s="6" t="s">
        <v>225</v>
      </c>
      <c r="G355" s="8"/>
    </row>
    <row r="356" customHeight="1" spans="1:7">
      <c r="A356" s="5">
        <v>354</v>
      </c>
      <c r="B356" s="6" t="s">
        <v>8326</v>
      </c>
      <c r="C356" s="6" t="s">
        <v>8327</v>
      </c>
      <c r="D356" s="6" t="s">
        <v>8328</v>
      </c>
      <c r="E356" s="6" t="s">
        <v>31</v>
      </c>
      <c r="F356" s="6" t="s">
        <v>1252</v>
      </c>
      <c r="G356" s="8"/>
    </row>
    <row r="357" customHeight="1" spans="1:7">
      <c r="A357" s="5">
        <v>355</v>
      </c>
      <c r="B357" s="6" t="s">
        <v>11110</v>
      </c>
      <c r="C357" s="6" t="s">
        <v>11111</v>
      </c>
      <c r="D357" s="6" t="s">
        <v>10518</v>
      </c>
      <c r="E357" s="6" t="s">
        <v>128</v>
      </c>
      <c r="F357" s="6" t="s">
        <v>220</v>
      </c>
      <c r="G357" s="8"/>
    </row>
    <row r="358" customHeight="1" spans="1:7">
      <c r="A358" s="5">
        <v>356</v>
      </c>
      <c r="B358" s="6" t="s">
        <v>11112</v>
      </c>
      <c r="C358" s="6" t="s">
        <v>11113</v>
      </c>
      <c r="D358" s="6" t="s">
        <v>11109</v>
      </c>
      <c r="E358" s="6" t="s">
        <v>162</v>
      </c>
      <c r="F358" s="6" t="s">
        <v>11114</v>
      </c>
      <c r="G358" s="8"/>
    </row>
    <row r="359" customHeight="1" spans="1:7">
      <c r="A359" s="5">
        <v>357</v>
      </c>
      <c r="B359" s="6" t="s">
        <v>11115</v>
      </c>
      <c r="C359" s="6" t="s">
        <v>11116</v>
      </c>
      <c r="D359" s="6" t="s">
        <v>11117</v>
      </c>
      <c r="E359" s="6" t="s">
        <v>246</v>
      </c>
      <c r="F359" s="6" t="s">
        <v>311</v>
      </c>
      <c r="G359" s="8"/>
    </row>
    <row r="360" customHeight="1" spans="1:7">
      <c r="A360" s="5">
        <v>358</v>
      </c>
      <c r="B360" s="6" t="s">
        <v>11118</v>
      </c>
      <c r="C360" s="6" t="s">
        <v>11119</v>
      </c>
      <c r="D360" s="6" t="s">
        <v>11120</v>
      </c>
      <c r="E360" s="6" t="s">
        <v>1613</v>
      </c>
      <c r="F360" s="6" t="s">
        <v>435</v>
      </c>
      <c r="G360" s="8"/>
    </row>
    <row r="361" customHeight="1" spans="1:7">
      <c r="A361" s="5">
        <v>359</v>
      </c>
      <c r="B361" s="6" t="s">
        <v>11121</v>
      </c>
      <c r="C361" s="6" t="s">
        <v>11122</v>
      </c>
      <c r="D361" s="6" t="s">
        <v>11123</v>
      </c>
      <c r="E361" s="6" t="s">
        <v>241</v>
      </c>
      <c r="F361" s="6" t="s">
        <v>220</v>
      </c>
      <c r="G361" s="8"/>
    </row>
    <row r="362" customHeight="1" spans="1:7">
      <c r="A362" s="5">
        <v>360</v>
      </c>
      <c r="B362" s="6" t="s">
        <v>11124</v>
      </c>
      <c r="C362" s="6" t="s">
        <v>11125</v>
      </c>
      <c r="D362" s="6" t="s">
        <v>11126</v>
      </c>
      <c r="E362" s="6" t="s">
        <v>943</v>
      </c>
      <c r="F362" s="6" t="s">
        <v>316</v>
      </c>
      <c r="G362" s="8"/>
    </row>
    <row r="363" customHeight="1" spans="1:7">
      <c r="A363" s="5">
        <v>361</v>
      </c>
      <c r="B363" s="6" t="s">
        <v>11127</v>
      </c>
      <c r="C363" s="6" t="s">
        <v>11128</v>
      </c>
      <c r="D363" s="6" t="s">
        <v>11129</v>
      </c>
      <c r="E363" s="6" t="s">
        <v>1869</v>
      </c>
      <c r="F363" s="6" t="s">
        <v>11130</v>
      </c>
      <c r="G363" s="8"/>
    </row>
    <row r="364" customHeight="1" spans="1:7">
      <c r="A364" s="5">
        <v>362</v>
      </c>
      <c r="B364" s="6" t="s">
        <v>11131</v>
      </c>
      <c r="C364" s="6" t="s">
        <v>11132</v>
      </c>
      <c r="D364" s="6" t="s">
        <v>11133</v>
      </c>
      <c r="E364" s="6" t="s">
        <v>943</v>
      </c>
      <c r="F364" s="6" t="s">
        <v>225</v>
      </c>
      <c r="G364" s="8"/>
    </row>
    <row r="365" customHeight="1" spans="1:7">
      <c r="A365" s="5">
        <v>363</v>
      </c>
      <c r="B365" s="6" t="s">
        <v>11134</v>
      </c>
      <c r="C365" s="6" t="s">
        <v>11135</v>
      </c>
      <c r="D365" s="6" t="s">
        <v>11136</v>
      </c>
      <c r="E365" s="6" t="s">
        <v>3380</v>
      </c>
      <c r="F365" s="6" t="s">
        <v>1252</v>
      </c>
      <c r="G365" s="8"/>
    </row>
    <row r="366" customHeight="1" spans="1:7">
      <c r="A366" s="5">
        <v>364</v>
      </c>
      <c r="B366" s="6" t="s">
        <v>11137</v>
      </c>
      <c r="C366" s="6" t="s">
        <v>11138</v>
      </c>
      <c r="D366" s="6" t="s">
        <v>11139</v>
      </c>
      <c r="E366" s="6" t="s">
        <v>954</v>
      </c>
      <c r="F366" s="6" t="s">
        <v>225</v>
      </c>
      <c r="G366" s="8"/>
    </row>
    <row r="367" customHeight="1" spans="1:7">
      <c r="A367" s="5">
        <v>365</v>
      </c>
      <c r="B367" s="6" t="s">
        <v>11140</v>
      </c>
      <c r="C367" s="6" t="s">
        <v>11141</v>
      </c>
      <c r="D367" s="6" t="s">
        <v>11142</v>
      </c>
      <c r="E367" s="6" t="s">
        <v>150</v>
      </c>
      <c r="F367" s="6" t="s">
        <v>435</v>
      </c>
      <c r="G367" s="8"/>
    </row>
    <row r="368" customHeight="1" spans="1:7">
      <c r="A368" s="5">
        <v>366</v>
      </c>
      <c r="B368" s="6" t="s">
        <v>11143</v>
      </c>
      <c r="C368" s="6" t="s">
        <v>11144</v>
      </c>
      <c r="D368" s="6" t="s">
        <v>11145</v>
      </c>
      <c r="E368" s="6" t="s">
        <v>16</v>
      </c>
      <c r="F368" s="6" t="s">
        <v>295</v>
      </c>
      <c r="G368" s="8"/>
    </row>
    <row r="369" customHeight="1" spans="1:7">
      <c r="A369" s="5">
        <v>367</v>
      </c>
      <c r="B369" s="6" t="s">
        <v>11146</v>
      </c>
      <c r="C369" s="6" t="s">
        <v>11147</v>
      </c>
      <c r="D369" s="6" t="s">
        <v>11148</v>
      </c>
      <c r="E369" s="6" t="s">
        <v>51</v>
      </c>
      <c r="F369" s="6" t="s">
        <v>233</v>
      </c>
      <c r="G369" s="8"/>
    </row>
    <row r="370" customHeight="1" spans="1:7">
      <c r="A370" s="5">
        <v>368</v>
      </c>
      <c r="B370" s="6" t="s">
        <v>11149</v>
      </c>
      <c r="C370" s="6" t="s">
        <v>11150</v>
      </c>
      <c r="D370" s="6" t="s">
        <v>11151</v>
      </c>
      <c r="E370" s="6" t="s">
        <v>276</v>
      </c>
      <c r="F370" s="6" t="s">
        <v>11152</v>
      </c>
      <c r="G370" s="8"/>
    </row>
    <row r="371" customHeight="1" spans="1:7">
      <c r="A371" s="5">
        <v>369</v>
      </c>
      <c r="B371" s="6" t="s">
        <v>11153</v>
      </c>
      <c r="C371" s="6" t="s">
        <v>11154</v>
      </c>
      <c r="D371" s="6" t="s">
        <v>11155</v>
      </c>
      <c r="E371" s="6" t="s">
        <v>128</v>
      </c>
      <c r="F371" s="6" t="s">
        <v>435</v>
      </c>
      <c r="G371" s="8"/>
    </row>
    <row r="372" customHeight="1" spans="1:7">
      <c r="A372" s="5">
        <v>370</v>
      </c>
      <c r="B372" s="6" t="s">
        <v>11156</v>
      </c>
      <c r="C372" s="6" t="s">
        <v>11157</v>
      </c>
      <c r="D372" s="6" t="s">
        <v>11158</v>
      </c>
      <c r="E372" s="6" t="s">
        <v>943</v>
      </c>
      <c r="F372" s="6" t="s">
        <v>316</v>
      </c>
      <c r="G372" s="8"/>
    </row>
    <row r="373" customHeight="1" spans="1:7">
      <c r="A373" s="5">
        <v>371</v>
      </c>
      <c r="B373" s="6" t="s">
        <v>11159</v>
      </c>
      <c r="C373" s="6" t="s">
        <v>11160</v>
      </c>
      <c r="D373" s="6" t="s">
        <v>11161</v>
      </c>
      <c r="E373" s="6" t="s">
        <v>1869</v>
      </c>
      <c r="F373" s="6" t="s">
        <v>1252</v>
      </c>
      <c r="G373" s="8"/>
    </row>
    <row r="374" customHeight="1" spans="1:7">
      <c r="A374" s="5">
        <v>372</v>
      </c>
      <c r="B374" s="6" t="s">
        <v>11162</v>
      </c>
      <c r="C374" s="6" t="s">
        <v>11163</v>
      </c>
      <c r="D374" s="6" t="s">
        <v>11164</v>
      </c>
      <c r="E374" s="6" t="s">
        <v>31</v>
      </c>
      <c r="F374" s="6" t="s">
        <v>321</v>
      </c>
      <c r="G374" s="8"/>
    </row>
    <row r="375" customHeight="1" spans="1:7">
      <c r="A375" s="5">
        <v>373</v>
      </c>
      <c r="B375" s="6" t="s">
        <v>11165</v>
      </c>
      <c r="C375" s="6" t="s">
        <v>11166</v>
      </c>
      <c r="D375" s="6" t="s">
        <v>11167</v>
      </c>
      <c r="E375" s="6" t="s">
        <v>954</v>
      </c>
      <c r="F375" s="6" t="s">
        <v>252</v>
      </c>
      <c r="G375" s="8"/>
    </row>
    <row r="376" customHeight="1" spans="1:7">
      <c r="A376" s="5">
        <v>374</v>
      </c>
      <c r="B376" s="6" t="s">
        <v>11168</v>
      </c>
      <c r="C376" s="6" t="s">
        <v>11169</v>
      </c>
      <c r="D376" s="6" t="s">
        <v>11170</v>
      </c>
      <c r="E376" s="6" t="s">
        <v>470</v>
      </c>
      <c r="F376" s="6" t="s">
        <v>199</v>
      </c>
      <c r="G376" s="8"/>
    </row>
    <row r="377" customHeight="1" spans="1:7">
      <c r="A377" s="5">
        <v>375</v>
      </c>
      <c r="B377" s="6" t="s">
        <v>11171</v>
      </c>
      <c r="C377" s="6" t="s">
        <v>11172</v>
      </c>
      <c r="D377" s="6" t="s">
        <v>11173</v>
      </c>
      <c r="E377" s="6" t="s">
        <v>246</v>
      </c>
      <c r="F377" s="6" t="s">
        <v>199</v>
      </c>
      <c r="G377" s="8"/>
    </row>
    <row r="378" customHeight="1" spans="1:7">
      <c r="A378" s="5">
        <v>376</v>
      </c>
      <c r="B378" s="6" t="s">
        <v>11174</v>
      </c>
      <c r="C378" s="6" t="s">
        <v>11175</v>
      </c>
      <c r="D378" s="6" t="s">
        <v>1941</v>
      </c>
      <c r="E378" s="6" t="s">
        <v>101</v>
      </c>
      <c r="F378" s="6" t="s">
        <v>252</v>
      </c>
      <c r="G378" s="8"/>
    </row>
    <row r="379" customHeight="1" spans="1:7">
      <c r="A379" s="5">
        <v>377</v>
      </c>
      <c r="B379" s="6" t="s">
        <v>7915</v>
      </c>
      <c r="C379" s="6" t="s">
        <v>113</v>
      </c>
      <c r="D379" s="6" t="s">
        <v>114</v>
      </c>
      <c r="E379" s="6" t="s">
        <v>172</v>
      </c>
      <c r="F379" s="6" t="s">
        <v>199</v>
      </c>
      <c r="G379" s="8"/>
    </row>
    <row r="380" customHeight="1" spans="1:7">
      <c r="A380" s="5">
        <v>378</v>
      </c>
      <c r="B380" s="6" t="s">
        <v>11176</v>
      </c>
      <c r="C380" s="6" t="s">
        <v>11177</v>
      </c>
      <c r="D380" s="6" t="s">
        <v>11178</v>
      </c>
      <c r="E380" s="6" t="s">
        <v>150</v>
      </c>
      <c r="F380" s="6" t="s">
        <v>252</v>
      </c>
      <c r="G380" s="8"/>
    </row>
    <row r="381" customHeight="1" spans="1:7">
      <c r="A381" s="5">
        <v>379</v>
      </c>
      <c r="B381" s="6" t="s">
        <v>11179</v>
      </c>
      <c r="C381" s="6" t="s">
        <v>11180</v>
      </c>
      <c r="D381" s="6" t="s">
        <v>11181</v>
      </c>
      <c r="E381" s="6" t="s">
        <v>172</v>
      </c>
      <c r="F381" s="6" t="s">
        <v>199</v>
      </c>
      <c r="G381" s="8"/>
    </row>
    <row r="382" customHeight="1" spans="1:7">
      <c r="A382" s="5">
        <v>380</v>
      </c>
      <c r="B382" s="6" t="s">
        <v>358</v>
      </c>
      <c r="C382" s="6" t="s">
        <v>359</v>
      </c>
      <c r="D382" s="6" t="s">
        <v>360</v>
      </c>
      <c r="E382" s="6" t="s">
        <v>51</v>
      </c>
      <c r="F382" s="6" t="s">
        <v>361</v>
      </c>
      <c r="G382" s="8"/>
    </row>
    <row r="383" customHeight="1" spans="1:7">
      <c r="A383" s="5">
        <v>381</v>
      </c>
      <c r="B383" s="6" t="s">
        <v>11182</v>
      </c>
      <c r="C383" s="6" t="s">
        <v>11183</v>
      </c>
      <c r="D383" s="6" t="s">
        <v>11184</v>
      </c>
      <c r="E383" s="6" t="s">
        <v>954</v>
      </c>
      <c r="F383" s="6" t="s">
        <v>11185</v>
      </c>
      <c r="G383" s="8"/>
    </row>
    <row r="384" customHeight="1" spans="1:7">
      <c r="A384" s="5">
        <v>382</v>
      </c>
      <c r="B384" s="6" t="s">
        <v>11186</v>
      </c>
      <c r="C384" s="6" t="s">
        <v>11187</v>
      </c>
      <c r="D384" s="6" t="s">
        <v>11184</v>
      </c>
      <c r="E384" s="6" t="s">
        <v>954</v>
      </c>
      <c r="F384" s="6" t="s">
        <v>11188</v>
      </c>
      <c r="G384" s="8"/>
    </row>
    <row r="385" customHeight="1" spans="1:7">
      <c r="A385" s="5">
        <v>383</v>
      </c>
      <c r="B385" s="6" t="s">
        <v>11189</v>
      </c>
      <c r="C385" s="6" t="s">
        <v>11190</v>
      </c>
      <c r="D385" s="6" t="s">
        <v>11184</v>
      </c>
      <c r="E385" s="6" t="s">
        <v>954</v>
      </c>
      <c r="F385" s="6" t="s">
        <v>11191</v>
      </c>
      <c r="G385" s="8"/>
    </row>
    <row r="386" customHeight="1" spans="1:7">
      <c r="A386" s="5">
        <v>384</v>
      </c>
      <c r="B386" s="6" t="s">
        <v>11192</v>
      </c>
      <c r="C386" s="6" t="s">
        <v>11193</v>
      </c>
      <c r="D386" s="6" t="s">
        <v>11184</v>
      </c>
      <c r="E386" s="6" t="s">
        <v>954</v>
      </c>
      <c r="F386" s="6" t="s">
        <v>361</v>
      </c>
      <c r="G386" s="8"/>
    </row>
    <row r="387" customHeight="1" spans="1:7">
      <c r="A387" s="5">
        <v>385</v>
      </c>
      <c r="B387" s="6" t="s">
        <v>11194</v>
      </c>
      <c r="C387" s="6" t="s">
        <v>11195</v>
      </c>
      <c r="D387" s="6" t="s">
        <v>11184</v>
      </c>
      <c r="E387" s="6" t="s">
        <v>954</v>
      </c>
      <c r="F387" s="6" t="s">
        <v>11196</v>
      </c>
      <c r="G387" s="8"/>
    </row>
    <row r="388" customHeight="1" spans="1:7">
      <c r="A388" s="5">
        <v>386</v>
      </c>
      <c r="B388" s="6" t="s">
        <v>11197</v>
      </c>
      <c r="C388" s="6" t="s">
        <v>11198</v>
      </c>
      <c r="D388" s="6" t="s">
        <v>11199</v>
      </c>
      <c r="E388" s="6" t="s">
        <v>954</v>
      </c>
      <c r="F388" s="6" t="s">
        <v>11200</v>
      </c>
      <c r="G388" s="8"/>
    </row>
    <row r="389" customHeight="1" spans="1:7">
      <c r="A389" s="5">
        <v>387</v>
      </c>
      <c r="B389" s="6" t="s">
        <v>11201</v>
      </c>
      <c r="C389" s="6" t="s">
        <v>11202</v>
      </c>
      <c r="D389" s="6" t="s">
        <v>11184</v>
      </c>
      <c r="E389" s="6" t="s">
        <v>954</v>
      </c>
      <c r="F389" s="6" t="s">
        <v>11203</v>
      </c>
      <c r="G389" s="8"/>
    </row>
    <row r="390" customHeight="1" spans="1:7">
      <c r="A390" s="5">
        <v>388</v>
      </c>
      <c r="B390" s="6" t="s">
        <v>11204</v>
      </c>
      <c r="C390" s="6" t="s">
        <v>11205</v>
      </c>
      <c r="D390" s="6" t="s">
        <v>11184</v>
      </c>
      <c r="E390" s="6" t="s">
        <v>954</v>
      </c>
      <c r="F390" s="6" t="s">
        <v>11206</v>
      </c>
      <c r="G390" s="8"/>
    </row>
    <row r="391" customHeight="1" spans="1:7">
      <c r="A391" s="5">
        <v>389</v>
      </c>
      <c r="B391" s="6" t="s">
        <v>11207</v>
      </c>
      <c r="C391" s="6" t="s">
        <v>11208</v>
      </c>
      <c r="D391" s="6" t="s">
        <v>11184</v>
      </c>
      <c r="E391" s="6" t="s">
        <v>954</v>
      </c>
      <c r="F391" s="6" t="s">
        <v>11209</v>
      </c>
      <c r="G391" s="8"/>
    </row>
    <row r="392" customHeight="1" spans="1:7">
      <c r="A392" s="5">
        <v>390</v>
      </c>
      <c r="B392" s="6" t="s">
        <v>11210</v>
      </c>
      <c r="C392" s="6" t="s">
        <v>11211</v>
      </c>
      <c r="D392" s="6" t="s">
        <v>11184</v>
      </c>
      <c r="E392" s="6" t="s">
        <v>954</v>
      </c>
      <c r="F392" s="6" t="s">
        <v>11212</v>
      </c>
      <c r="G392" s="9"/>
    </row>
    <row r="393" customHeight="1" spans="1:7">
      <c r="A393" s="5">
        <v>391</v>
      </c>
      <c r="B393" s="6" t="s">
        <v>11213</v>
      </c>
      <c r="C393" s="6" t="s">
        <v>11214</v>
      </c>
      <c r="D393" s="6" t="s">
        <v>11184</v>
      </c>
      <c r="E393" s="6" t="s">
        <v>954</v>
      </c>
      <c r="F393" s="6" t="s">
        <v>11215</v>
      </c>
      <c r="G393" s="7"/>
    </row>
    <row r="394" customHeight="1" spans="1:7">
      <c r="A394" s="5">
        <v>392</v>
      </c>
      <c r="B394" s="6" t="s">
        <v>8023</v>
      </c>
      <c r="C394" s="6" t="s">
        <v>8024</v>
      </c>
      <c r="D394" s="6" t="s">
        <v>8025</v>
      </c>
      <c r="E394" s="6" t="s">
        <v>748</v>
      </c>
      <c r="F394" s="6" t="s">
        <v>199</v>
      </c>
      <c r="G394" s="8"/>
    </row>
    <row r="395" customHeight="1" spans="1:7">
      <c r="A395" s="5">
        <v>393</v>
      </c>
      <c r="B395" s="6" t="s">
        <v>11216</v>
      </c>
      <c r="C395" s="6" t="s">
        <v>11217</v>
      </c>
      <c r="D395" s="6" t="s">
        <v>11218</v>
      </c>
      <c r="E395" s="6" t="s">
        <v>96</v>
      </c>
      <c r="F395" s="6" t="s">
        <v>252</v>
      </c>
      <c r="G395" s="8"/>
    </row>
    <row r="396" customHeight="1" spans="1:7">
      <c r="A396" s="5">
        <v>394</v>
      </c>
      <c r="B396" s="6" t="s">
        <v>11219</v>
      </c>
      <c r="C396" s="6" t="s">
        <v>11220</v>
      </c>
      <c r="D396" s="6" t="s">
        <v>11221</v>
      </c>
      <c r="E396" s="6" t="s">
        <v>748</v>
      </c>
      <c r="F396" s="6" t="s">
        <v>11222</v>
      </c>
      <c r="G396" s="8"/>
    </row>
    <row r="397" customHeight="1" spans="1:7">
      <c r="A397" s="5">
        <v>395</v>
      </c>
      <c r="B397" s="6" t="s">
        <v>11223</v>
      </c>
      <c r="C397" s="6" t="s">
        <v>11224</v>
      </c>
      <c r="D397" s="6" t="s">
        <v>11225</v>
      </c>
      <c r="E397" s="6" t="s">
        <v>954</v>
      </c>
      <c r="F397" s="6" t="s">
        <v>199</v>
      </c>
      <c r="G397" s="8"/>
    </row>
    <row r="398" customHeight="1" spans="1:7">
      <c r="A398" s="5">
        <v>396</v>
      </c>
      <c r="B398" s="6" t="s">
        <v>11226</v>
      </c>
      <c r="C398" s="6" t="s">
        <v>11227</v>
      </c>
      <c r="D398" s="6" t="s">
        <v>11228</v>
      </c>
      <c r="E398" s="6" t="s">
        <v>748</v>
      </c>
      <c r="F398" s="6" t="s">
        <v>199</v>
      </c>
      <c r="G398" s="8"/>
    </row>
    <row r="399" customHeight="1" spans="1:7">
      <c r="A399" s="5">
        <v>397</v>
      </c>
      <c r="B399" s="6" t="s">
        <v>11229</v>
      </c>
      <c r="C399" s="6" t="s">
        <v>11230</v>
      </c>
      <c r="D399" s="6" t="s">
        <v>2317</v>
      </c>
      <c r="E399" s="6" t="s">
        <v>237</v>
      </c>
      <c r="F399" s="6" t="s">
        <v>199</v>
      </c>
      <c r="G399" s="8"/>
    </row>
    <row r="400" customHeight="1" spans="1:7">
      <c r="A400" s="5">
        <v>398</v>
      </c>
      <c r="B400" s="6" t="s">
        <v>11231</v>
      </c>
      <c r="C400" s="6" t="s">
        <v>11232</v>
      </c>
      <c r="D400" s="6" t="s">
        <v>11233</v>
      </c>
      <c r="E400" s="6" t="s">
        <v>51</v>
      </c>
      <c r="F400" s="6" t="s">
        <v>199</v>
      </c>
      <c r="G400" s="8"/>
    </row>
    <row r="401" customHeight="1" spans="1:7">
      <c r="A401" s="5">
        <v>399</v>
      </c>
      <c r="B401" s="6" t="s">
        <v>11234</v>
      </c>
      <c r="C401" s="6" t="s">
        <v>11235</v>
      </c>
      <c r="D401" s="6" t="s">
        <v>11236</v>
      </c>
      <c r="E401" s="6" t="s">
        <v>1247</v>
      </c>
      <c r="F401" s="6" t="s">
        <v>199</v>
      </c>
      <c r="G401" s="8"/>
    </row>
    <row r="402" customHeight="1" spans="1:7">
      <c r="A402" s="5">
        <v>400</v>
      </c>
      <c r="B402" s="6" t="s">
        <v>11237</v>
      </c>
      <c r="C402" s="6" t="s">
        <v>11238</v>
      </c>
      <c r="D402" s="6" t="s">
        <v>11239</v>
      </c>
      <c r="E402" s="6" t="s">
        <v>954</v>
      </c>
      <c r="F402" s="6" t="s">
        <v>199</v>
      </c>
      <c r="G402" s="8"/>
    </row>
    <row r="403" customHeight="1" spans="1:7">
      <c r="A403" s="5">
        <v>401</v>
      </c>
      <c r="B403" s="6" t="s">
        <v>11240</v>
      </c>
      <c r="C403" s="6" t="s">
        <v>11241</v>
      </c>
      <c r="D403" s="6" t="s">
        <v>1336</v>
      </c>
      <c r="E403" s="6" t="s">
        <v>87</v>
      </c>
      <c r="F403" s="6" t="s">
        <v>199</v>
      </c>
      <c r="G403" s="8"/>
    </row>
    <row r="404" customHeight="1" spans="1:7">
      <c r="A404" s="5">
        <v>402</v>
      </c>
      <c r="B404" s="6" t="s">
        <v>11242</v>
      </c>
      <c r="C404" s="6" t="s">
        <v>11243</v>
      </c>
      <c r="D404" s="6" t="s">
        <v>10891</v>
      </c>
      <c r="E404" s="6" t="s">
        <v>241</v>
      </c>
      <c r="F404" s="6" t="s">
        <v>199</v>
      </c>
      <c r="G404" s="8"/>
    </row>
    <row r="405" customHeight="1" spans="1:7">
      <c r="A405" s="5">
        <v>403</v>
      </c>
      <c r="B405" s="6" t="s">
        <v>8096</v>
      </c>
      <c r="C405" s="6" t="s">
        <v>8097</v>
      </c>
      <c r="D405" s="6" t="s">
        <v>8098</v>
      </c>
      <c r="E405" s="6" t="s">
        <v>128</v>
      </c>
      <c r="F405" s="6" t="s">
        <v>199</v>
      </c>
      <c r="G405" s="8"/>
    </row>
    <row r="406" customHeight="1" spans="1:7">
      <c r="A406" s="5">
        <v>404</v>
      </c>
      <c r="B406" s="5" t="s">
        <v>11244</v>
      </c>
      <c r="C406" s="5" t="s">
        <v>11245</v>
      </c>
      <c r="D406" s="5" t="s">
        <v>2284</v>
      </c>
      <c r="E406" s="5" t="s">
        <v>2531</v>
      </c>
      <c r="F406" s="5" t="s">
        <v>199</v>
      </c>
      <c r="G406" s="8"/>
    </row>
    <row r="407" customHeight="1" spans="1:7">
      <c r="A407" s="5">
        <v>405</v>
      </c>
      <c r="B407" s="5" t="s">
        <v>11246</v>
      </c>
      <c r="C407" s="5" t="s">
        <v>11247</v>
      </c>
      <c r="D407" s="5" t="s">
        <v>11248</v>
      </c>
      <c r="E407" s="5" t="s">
        <v>1061</v>
      </c>
      <c r="F407" s="5" t="s">
        <v>199</v>
      </c>
      <c r="G407" s="8"/>
    </row>
    <row r="408" customHeight="1" spans="1:7">
      <c r="A408" s="5">
        <v>406</v>
      </c>
      <c r="B408" s="5" t="s">
        <v>11249</v>
      </c>
      <c r="C408" s="5" t="s">
        <v>11250</v>
      </c>
      <c r="D408" s="5" t="s">
        <v>11251</v>
      </c>
      <c r="E408" s="5" t="s">
        <v>51</v>
      </c>
      <c r="F408" s="5" t="s">
        <v>247</v>
      </c>
      <c r="G408" s="8"/>
    </row>
    <row r="409" customHeight="1" spans="1:7">
      <c r="A409" s="5">
        <v>407</v>
      </c>
      <c r="B409" s="5" t="s">
        <v>11252</v>
      </c>
      <c r="C409" s="5" t="s">
        <v>11253</v>
      </c>
      <c r="D409" s="5" t="s">
        <v>11254</v>
      </c>
      <c r="E409" s="5" t="s">
        <v>803</v>
      </c>
      <c r="F409" s="5" t="s">
        <v>199</v>
      </c>
      <c r="G409" s="8"/>
    </row>
    <row r="410" customHeight="1" spans="1:7">
      <c r="A410" s="5">
        <v>408</v>
      </c>
      <c r="B410" s="5" t="s">
        <v>11255</v>
      </c>
      <c r="C410" s="5" t="s">
        <v>11256</v>
      </c>
      <c r="D410" s="5" t="s">
        <v>11257</v>
      </c>
      <c r="E410" s="5" t="s">
        <v>11258</v>
      </c>
      <c r="F410" s="5" t="s">
        <v>11259</v>
      </c>
      <c r="G410" s="8"/>
    </row>
    <row r="411" customHeight="1" spans="1:7">
      <c r="A411" s="5">
        <v>409</v>
      </c>
      <c r="B411" s="5" t="s">
        <v>11260</v>
      </c>
      <c r="C411" s="5" t="s">
        <v>11261</v>
      </c>
      <c r="D411" s="5" t="s">
        <v>11262</v>
      </c>
      <c r="E411" s="5" t="s">
        <v>87</v>
      </c>
      <c r="F411" s="5" t="s">
        <v>7617</v>
      </c>
      <c r="G411" s="8"/>
    </row>
    <row r="412" customHeight="1" spans="1:7">
      <c r="A412" s="5">
        <v>410</v>
      </c>
      <c r="B412" s="5" t="s">
        <v>11263</v>
      </c>
      <c r="C412" s="5" t="s">
        <v>11264</v>
      </c>
      <c r="D412" s="5" t="s">
        <v>11265</v>
      </c>
      <c r="E412" s="5" t="s">
        <v>241</v>
      </c>
      <c r="F412" s="5" t="s">
        <v>11266</v>
      </c>
      <c r="G412" s="9"/>
    </row>
    <row r="413" customHeight="1" spans="1:8">
      <c r="A413" s="5">
        <v>411</v>
      </c>
      <c r="B413" s="10">
        <v>9787547233030</v>
      </c>
      <c r="C413" s="11" t="s">
        <v>11267</v>
      </c>
      <c r="D413" s="12"/>
      <c r="E413" s="11" t="s">
        <v>11268</v>
      </c>
      <c r="F413" s="13">
        <v>43983</v>
      </c>
      <c r="G413" s="14"/>
      <c r="H413" s="15"/>
    </row>
    <row r="414" customHeight="1" spans="1:8">
      <c r="A414" s="5">
        <v>412</v>
      </c>
      <c r="B414" s="10">
        <v>9787547266793</v>
      </c>
      <c r="C414" s="11" t="s">
        <v>11269</v>
      </c>
      <c r="D414" s="12"/>
      <c r="E414" s="11" t="s">
        <v>11268</v>
      </c>
      <c r="F414" s="13">
        <v>43770</v>
      </c>
      <c r="G414" s="14"/>
      <c r="H414" s="15"/>
    </row>
    <row r="415" customHeight="1" spans="1:8">
      <c r="A415" s="5">
        <v>413</v>
      </c>
      <c r="B415" s="10">
        <v>9787510707285</v>
      </c>
      <c r="C415" s="11" t="s">
        <v>11270</v>
      </c>
      <c r="D415" s="12"/>
      <c r="E415" s="11" t="s">
        <v>11271</v>
      </c>
      <c r="F415" s="13">
        <v>43831</v>
      </c>
      <c r="G415" s="14"/>
      <c r="H415" s="15"/>
    </row>
    <row r="416" customHeight="1" spans="1:8">
      <c r="A416" s="5">
        <v>414</v>
      </c>
      <c r="B416" s="10">
        <v>9787559446046</v>
      </c>
      <c r="C416" s="11" t="s">
        <v>11272</v>
      </c>
      <c r="D416" s="12"/>
      <c r="E416" s="11" t="s">
        <v>11273</v>
      </c>
      <c r="F416" s="13">
        <v>43922</v>
      </c>
      <c r="G416" s="14"/>
      <c r="H416" s="15"/>
    </row>
    <row r="417" customHeight="1" spans="1:8">
      <c r="A417" s="5">
        <v>415</v>
      </c>
      <c r="B417" s="10">
        <v>9787559441737</v>
      </c>
      <c r="C417" s="11" t="s">
        <v>11274</v>
      </c>
      <c r="D417" s="12"/>
      <c r="E417" s="11" t="s">
        <v>11273</v>
      </c>
      <c r="F417" s="13">
        <v>43770</v>
      </c>
      <c r="G417" s="14"/>
      <c r="H417" s="15"/>
    </row>
    <row r="418" customHeight="1" spans="1:8">
      <c r="A418" s="5">
        <v>416</v>
      </c>
      <c r="B418" s="10">
        <v>9787513927307</v>
      </c>
      <c r="C418" s="11" t="s">
        <v>11275</v>
      </c>
      <c r="D418" s="12"/>
      <c r="E418" s="11" t="s">
        <v>8753</v>
      </c>
      <c r="F418" s="13">
        <v>43800</v>
      </c>
      <c r="G418" s="14"/>
      <c r="H418" s="15"/>
    </row>
    <row r="419" customHeight="1" spans="1:8">
      <c r="A419" s="5">
        <v>417</v>
      </c>
      <c r="B419" s="10">
        <v>9787516811740</v>
      </c>
      <c r="C419" s="11" t="s">
        <v>11276</v>
      </c>
      <c r="D419" s="12"/>
      <c r="E419" s="11" t="s">
        <v>517</v>
      </c>
      <c r="F419" s="13">
        <v>43466</v>
      </c>
      <c r="G419" s="14"/>
      <c r="H419" s="15"/>
    </row>
    <row r="420" customHeight="1" spans="1:8">
      <c r="A420" s="5">
        <v>418</v>
      </c>
      <c r="B420" s="10">
        <v>9787547264188</v>
      </c>
      <c r="C420" s="11" t="s">
        <v>11277</v>
      </c>
      <c r="D420" s="12"/>
      <c r="E420" s="11" t="s">
        <v>11268</v>
      </c>
      <c r="F420" s="13">
        <v>43647</v>
      </c>
      <c r="G420" s="14"/>
      <c r="H420" s="15"/>
    </row>
    <row r="421" customHeight="1" spans="1:8">
      <c r="A421" s="5">
        <v>419</v>
      </c>
      <c r="B421" s="10">
        <v>9787510707766</v>
      </c>
      <c r="C421" s="11" t="s">
        <v>11278</v>
      </c>
      <c r="D421" s="12"/>
      <c r="E421" s="11" t="s">
        <v>11271</v>
      </c>
      <c r="F421" s="13">
        <v>43344</v>
      </c>
      <c r="G421" s="14"/>
      <c r="H421" s="15"/>
    </row>
    <row r="422" customHeight="1" spans="1:8">
      <c r="A422" s="5">
        <v>420</v>
      </c>
      <c r="B422" s="10">
        <v>9787547254813</v>
      </c>
      <c r="C422" s="11" t="s">
        <v>11279</v>
      </c>
      <c r="D422" s="12"/>
      <c r="E422" s="11" t="s">
        <v>11268</v>
      </c>
      <c r="F422" s="13">
        <v>43374</v>
      </c>
      <c r="G422" s="14"/>
      <c r="H422" s="15"/>
    </row>
    <row r="423" customHeight="1" spans="1:8">
      <c r="A423" s="5">
        <v>421</v>
      </c>
      <c r="B423" s="10">
        <v>9787547256077</v>
      </c>
      <c r="C423" s="11" t="s">
        <v>11280</v>
      </c>
      <c r="D423" s="12"/>
      <c r="E423" s="11" t="s">
        <v>11268</v>
      </c>
      <c r="F423" s="13">
        <v>43466</v>
      </c>
      <c r="G423" s="14"/>
      <c r="H423" s="15"/>
    </row>
    <row r="424" customHeight="1" spans="1:8">
      <c r="A424" s="5">
        <v>422</v>
      </c>
      <c r="B424" s="10">
        <v>9787516821831</v>
      </c>
      <c r="C424" s="11" t="s">
        <v>11281</v>
      </c>
      <c r="D424" s="12"/>
      <c r="E424" s="11" t="s">
        <v>517</v>
      </c>
      <c r="F424" s="13">
        <v>43466</v>
      </c>
      <c r="G424" s="14"/>
      <c r="H424" s="15"/>
    </row>
    <row r="425" customHeight="1" spans="1:8">
      <c r="A425" s="5">
        <v>423</v>
      </c>
      <c r="B425" s="10">
        <v>9787559446060</v>
      </c>
      <c r="C425" s="11" t="s">
        <v>11282</v>
      </c>
      <c r="D425" s="12"/>
      <c r="E425" s="11" t="s">
        <v>11273</v>
      </c>
      <c r="F425" s="13">
        <v>43922</v>
      </c>
      <c r="G425" s="14"/>
      <c r="H425" s="15"/>
    </row>
    <row r="426" customHeight="1" spans="1:8">
      <c r="A426" s="5">
        <v>424</v>
      </c>
      <c r="B426" s="10">
        <v>9787516822210</v>
      </c>
      <c r="C426" s="11" t="s">
        <v>11283</v>
      </c>
      <c r="D426" s="12"/>
      <c r="E426" s="11" t="s">
        <v>517</v>
      </c>
      <c r="F426" s="13">
        <v>43525</v>
      </c>
      <c r="G426" s="14"/>
      <c r="H426" s="15"/>
    </row>
    <row r="427" customHeight="1" spans="1:8">
      <c r="A427" s="5">
        <v>425</v>
      </c>
      <c r="B427" s="10">
        <v>9787516822531</v>
      </c>
      <c r="C427" s="11" t="s">
        <v>11284</v>
      </c>
      <c r="D427" s="12"/>
      <c r="E427" s="11" t="s">
        <v>517</v>
      </c>
      <c r="F427" s="13">
        <v>43556</v>
      </c>
      <c r="G427" s="14"/>
      <c r="H427" s="15"/>
    </row>
    <row r="428" customHeight="1" spans="1:8">
      <c r="A428" s="5">
        <v>426</v>
      </c>
      <c r="B428" s="10">
        <v>9787516822302</v>
      </c>
      <c r="C428" s="11" t="s">
        <v>11285</v>
      </c>
      <c r="D428" s="12"/>
      <c r="E428" s="11" t="s">
        <v>517</v>
      </c>
      <c r="F428" s="13">
        <v>43497</v>
      </c>
      <c r="G428" s="14"/>
      <c r="H428" s="15"/>
    </row>
    <row r="429" customHeight="1" spans="1:8">
      <c r="A429" s="5">
        <v>427</v>
      </c>
      <c r="B429" s="10">
        <v>9787510709319</v>
      </c>
      <c r="C429" s="11" t="s">
        <v>11286</v>
      </c>
      <c r="D429" s="12"/>
      <c r="E429" s="11" t="s">
        <v>11271</v>
      </c>
      <c r="F429" s="13">
        <v>43469</v>
      </c>
      <c r="G429" s="14"/>
      <c r="H429" s="15"/>
    </row>
    <row r="430" customHeight="1" spans="1:8">
      <c r="A430" s="5">
        <v>428</v>
      </c>
      <c r="B430" s="10">
        <v>9787516820735</v>
      </c>
      <c r="C430" s="11" t="s">
        <v>11287</v>
      </c>
      <c r="D430" s="12"/>
      <c r="E430" s="11" t="s">
        <v>517</v>
      </c>
      <c r="F430" s="13">
        <v>43984</v>
      </c>
      <c r="G430" s="14"/>
      <c r="H430" s="15"/>
    </row>
    <row r="431" customHeight="1" spans="1:8">
      <c r="A431" s="5">
        <v>429</v>
      </c>
      <c r="B431" s="10">
        <v>9787516816264</v>
      </c>
      <c r="C431" s="11" t="s">
        <v>11288</v>
      </c>
      <c r="D431" s="12"/>
      <c r="E431" s="11" t="s">
        <v>517</v>
      </c>
      <c r="F431" s="13">
        <v>43833</v>
      </c>
      <c r="G431" s="14"/>
      <c r="H431" s="15"/>
    </row>
    <row r="432" customHeight="1" spans="1:8">
      <c r="A432" s="5">
        <v>430</v>
      </c>
      <c r="B432" s="10">
        <v>9787510709630</v>
      </c>
      <c r="C432" s="11" t="s">
        <v>11289</v>
      </c>
      <c r="D432" s="12"/>
      <c r="E432" s="11" t="s">
        <v>11271</v>
      </c>
      <c r="F432" s="13">
        <v>43466</v>
      </c>
      <c r="G432" s="14"/>
      <c r="H432" s="15"/>
    </row>
    <row r="433" customHeight="1" spans="1:8">
      <c r="A433" s="5">
        <v>431</v>
      </c>
      <c r="B433" s="10">
        <v>9787547230077</v>
      </c>
      <c r="C433" s="11" t="s">
        <v>11290</v>
      </c>
      <c r="D433" s="12"/>
      <c r="E433" s="11" t="s">
        <v>11271</v>
      </c>
      <c r="F433" s="13">
        <v>43345</v>
      </c>
      <c r="G433" s="14"/>
      <c r="H433" s="15"/>
    </row>
    <row r="434" customHeight="1" spans="1:8">
      <c r="A434" s="5">
        <v>432</v>
      </c>
      <c r="B434" s="10">
        <v>9787510709111</v>
      </c>
      <c r="C434" s="11" t="s">
        <v>11291</v>
      </c>
      <c r="D434" s="12"/>
      <c r="E434" s="11" t="s">
        <v>11271</v>
      </c>
      <c r="F434" s="13">
        <v>43467</v>
      </c>
      <c r="G434" s="14"/>
      <c r="H434" s="15"/>
    </row>
    <row r="435" customHeight="1" spans="1:8">
      <c r="A435" s="5">
        <v>433</v>
      </c>
      <c r="B435" s="10">
        <v>9787510705625</v>
      </c>
      <c r="C435" s="11" t="s">
        <v>11292</v>
      </c>
      <c r="D435" s="12"/>
      <c r="E435" s="11" t="s">
        <v>11271</v>
      </c>
      <c r="F435" s="13">
        <v>43467</v>
      </c>
      <c r="G435" s="14"/>
      <c r="H435" s="15"/>
    </row>
    <row r="436" customHeight="1" spans="1:8">
      <c r="A436" s="5">
        <v>434</v>
      </c>
      <c r="B436" s="10">
        <v>9787510706868</v>
      </c>
      <c r="C436" s="11" t="s">
        <v>11293</v>
      </c>
      <c r="D436" s="12"/>
      <c r="E436" s="11" t="s">
        <v>11271</v>
      </c>
      <c r="F436" s="13">
        <v>43467</v>
      </c>
      <c r="G436" s="14"/>
      <c r="H436" s="15"/>
    </row>
    <row r="437" customHeight="1" spans="1:8">
      <c r="A437" s="5">
        <v>435</v>
      </c>
      <c r="B437" s="10">
        <v>9787511523396</v>
      </c>
      <c r="C437" s="11" t="s">
        <v>11294</v>
      </c>
      <c r="D437" s="12"/>
      <c r="E437" s="11" t="s">
        <v>3007</v>
      </c>
      <c r="F437" s="13">
        <v>43466</v>
      </c>
      <c r="G437" s="14"/>
      <c r="H437" s="15"/>
    </row>
    <row r="438" customHeight="1" spans="1:8">
      <c r="A438" s="5">
        <v>436</v>
      </c>
      <c r="B438" s="10">
        <v>9787516810033</v>
      </c>
      <c r="C438" s="11" t="s">
        <v>11295</v>
      </c>
      <c r="D438" s="12"/>
      <c r="E438" s="11" t="s">
        <v>517</v>
      </c>
      <c r="F438" s="13">
        <v>43466</v>
      </c>
      <c r="G438" s="14"/>
      <c r="H438" s="15"/>
    </row>
    <row r="439" customHeight="1" spans="1:8">
      <c r="A439" s="5">
        <v>437</v>
      </c>
      <c r="B439" s="10">
        <v>9787510708619</v>
      </c>
      <c r="C439" s="11" t="s">
        <v>11296</v>
      </c>
      <c r="D439" s="12"/>
      <c r="E439" s="11" t="s">
        <v>11271</v>
      </c>
      <c r="F439" s="13">
        <v>43467</v>
      </c>
      <c r="G439" s="14"/>
      <c r="H439" s="15"/>
    </row>
    <row r="440" customHeight="1" spans="1:8">
      <c r="A440" s="5">
        <v>438</v>
      </c>
      <c r="B440" s="10">
        <v>9787510709722</v>
      </c>
      <c r="C440" s="11" t="s">
        <v>11297</v>
      </c>
      <c r="D440" s="12"/>
      <c r="E440" s="11" t="s">
        <v>11271</v>
      </c>
      <c r="F440" s="13">
        <v>43486</v>
      </c>
      <c r="G440" s="14"/>
      <c r="H440" s="15"/>
    </row>
  </sheetData>
  <mergeCells count="1">
    <mergeCell ref="A1:G1"/>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总表</vt:lpstr>
      <vt:lpstr>社科</vt:lpstr>
      <vt:lpstr>少儿</vt:lpstr>
      <vt:lpstr>亲子</vt:lpstr>
      <vt:lpstr>文学</vt:lpstr>
      <vt:lpstr>自科</vt:lpstr>
      <vt:lpstr>城市书房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2016-12-02T08:54:00Z</dcterms:created>
  <dcterms:modified xsi:type="dcterms:W3CDTF">2024-11-29T04:03:13Z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B703D23A8F954D93B406D23354B3984A_13</vt:lpwstr>
  </property>
</Properties>
</file>